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<x:sst xmlns:x="http://schemas.openxmlformats.org/spreadsheetml/2006/main" count="2439" uniqueCount="769">
  <x:si>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</x:si>
  <x:si>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</x:si>
  <x:si>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</x:si>
  <x:si>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</x:si>
  <x:si>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</x:si>
  <x:si>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</x:si>
  <x:si>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</x:si>
  <x:si>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</x:si>
  <x:si>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</x:si>
  <x:si>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</x:si>
  <x:si>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</x:si>
  <x:si>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</x:si>
  <x:si>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</x:si>
  <x:si>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</x:si>
  <x:si>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</x:si>
  <x:si>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</x:si>
  <x:si>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</x:si>
  <x:si>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</x:si>
  <x:si>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</x:si>
  <x:si>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</x:si>
  <x:si>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</x:si>
  <x:si>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</x:si>
  <x:si>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</x:si>
  <x:si>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</x:si>
  <x:si>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</x:si>
  <x:si>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</x:si>
  <x:si>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</x:si>
  <x:si>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</x:si>
  <x:si>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</x:si>
  <x:si>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</x:si>
  <x:si>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</x:si>
  <x:si>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</x:si>
  <x:si>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</x:si>
  <x:si>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</x:si>
  <x:si>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</x:si>
  <x:si>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</x:si>
  <x:si>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</x:si>
  <x:si>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</x:si>
  <x:si>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</x:si>
  <x:si>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</x:si>
  <x:si>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</x:si>
  <x:si>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</x:si>
  <x:si>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</x:si>
  <x:si>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</x:si>
  <x:si>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</x:si>
  <x:si>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</x:si>
  <x:si>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</x:si>
  <x:si>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</x:si>
  <x:si>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</x:si>
  <x:si>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</x:si>
  <x:si>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</x:si>
  <x:si>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</x:si>
  <x:si>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</x:si>
  <x:si>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</x:si>
  <x:si>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</x:si>
  <x:si>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</x:si>
  <x:si>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</x:si>
  <x:si>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</x:si>
  <x:si>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</x:si>
  <x:si>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</x:si>
  <x:si>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</x:si>
  <x:si>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</x:si>
  <x:si>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</x:si>
  <x:si>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</x:si>
  <x:si>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</x:si>
  <x:si>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</x:si>
  <x:si>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</x:si>
  <x:si>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</x:si>
  <x:si>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</x:si>
  <x:si>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</x:si>
  <x:si>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</x:si>
  <x:si>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</x:si>
  <x:si>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</x:si>
  <x:si>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</x:si>
  <x:si>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</x:si>
  <x:si>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</x:si>
  <x:si>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</x:si>
  <x:si>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</x:si>
  <x:si>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</x:si>
  <x:si>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</x:si>
  <x:si>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</x:si>
  <x:si>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</x:si>
  <x:si>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</x:si>
  <x:si>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</x:si>
  <x:si>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</x:si>
  <x:si>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</x:si>
  <x:si>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</x:si>
  <x:si>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</x:si>
  <x:si>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</x:si>
  <x:si>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</x:si>
  <x:si>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</x:si>
  <x:si>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</x:si>
  <x:si>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</x:si>
  <x:si>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</x:si>
  <x:si>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</x:si>
  <x:si>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</x:si>
  <x:si>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</x:si>
  <x:si>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</x:si>
  <x:si>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</x:si>
  <x:si>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</x:si>
  <x:si>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</x:si>
  <x:si>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</x:si>
  <x:si>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</x:si>
  <x:si>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</x:si>
  <x:si>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</x:si>
  <x:si>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</x:si>
  <x:si>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</x:si>
  <x:si>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</x:si>
  <x:si>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</x:si>
  <x:si>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</x:si>
  <x:si>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</x:si>
  <x:si>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</x:si>
  <x:si>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</x:si>
  <x:si>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</x:si>
  <x:si>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</x:si>
  <x:si>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</x:si>
  <x:si>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</x:si>
  <x:si>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</x:si>
  <x:si>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</x:si>
  <x:si>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</x:si>
  <x:si>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</x:si>
  <x:si>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</x:si>
  <x:si>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</x:si>
  <x:si>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</x:si>
  <x:si>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</x:si>
  <x:si>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</x:si>
  <x:si>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</x:si>
  <x:si>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</x:si>
  <x:si>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</x:si>
  <x:si>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</x:si>
  <x:si>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</x:si>
  <x:si>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</x:si>
  <x:si>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</x:si>
  <x:si>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</x:si>
  <x:si>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</x:si>
  <x:si>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</x:si>
  <x:si>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</x:si>
  <x:si>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</x:si>
  <x:si>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</x:si>
  <x:si>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</x:si>
  <x:si>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</x:si>
  <x:si>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</x:si>
  <x:si>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</x:si>
  <x:si>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</x:si>
  <x:si>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</x:si>
  <x:si>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</x:si>
  <x:si>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</x:si>
  <x:si>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</x:si>
  <x:si>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</x:si>
  <x:si>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</x:si>
  <x:si>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</x:si>
  <x:si>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</x:si>
  <x:si>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</x:si>
  <x:si>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</x:si>
  <x:si>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</x:si>
  <x:si>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</x:si>
  <x:si>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</x:si>
  <x:si>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</x:si>
  <x:si>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</x:si>
  <x:si>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</x:si>
  <x:si>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</x:si>
  <x:si>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</x:si>
  <x:si>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</x:si>
  <x:si>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</x:si>
  <x:si>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</x:si>
  <x:si>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</x:si>
  <x:si>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</x:si>
  <x:si>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</x:si>
  <x:si>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</x:si>
  <x:si>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</x:si>
  <x:si>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</x:si>
  <x:si>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</x:si>
  <x:si>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</x:si>
  <x:si>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</x:si>
  <x:si>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</x:si>
  <x:si>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</x:si>
  <x:si>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</x:si>
  <x:si>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</x:si>
  <x:si>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</x:si>
  <x:si>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</x:si>
  <x:si>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</x:si>
  <x:si>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</x:si>
  <x:si>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</x:si>
  <x:si>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</x:si>
  <x:si>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</x:si>
  <x:si>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</x:si>
  <x:si>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</x:si>
  <x:si>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</x:si>
  <x:si>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</x:si>
  <x:si>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</x:si>
  <x:si>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</x:si>
  <x:si>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</x:si>
  <x:si>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</x:si>
  <x:si>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</x:si>
  <x:si>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</x:si>
  <x:si>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</x:si>
  <x:si>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</x:si>
  <x:si>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</x:si>
  <x:si>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</x:si>
  <x:si>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</x:si>
  <x:si>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</x:si>
  <x:si>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</x:si>
  <x:si>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</x:si>
  <x:si>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</x:si>
  <x:si>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</x:si>
  <x:si>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</x:si>
  <x:si>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</x:si>
  <x:si>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</x:si>
  <x:si>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</x:si>
  <x:si>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</x:si>
  <x:si>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</x:si>
  <x:si>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</x:si>
  <x:si>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</x:si>
  <x:si>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</x:si>
  <x:si>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</x:si>
  <x:si>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</x:si>
  <x:si>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</x:si>
  <x:si>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</x:si>
  <x:si>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</x:si>
  <x:si>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</x:si>
  <x:si>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</x:si>
  <x:si>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</x:si>
  <x:si>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</x:si>
  <x:si>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</x:si>
  <x:si>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</x:si>
  <x:si>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</x:si>
  <x:si>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</x:si>
  <x:si>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</x:si>
  <x:si>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</x:si>
  <x:si>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</x:si>
  <x:si>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</x:si>
  <x:si>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</x:si>
  <x:si>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</x:si>
  <x:si>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</x:si>
  <x:si>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</x:si>
  <x:si>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</x:si>
  <x:si>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</x:si>
  <x:si>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</x:si>
  <x:si>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</x:si>
  <x:si>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</x:si>
  <x:si>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</x:si>
  <x:si>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</x:si>
  <x:si>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</x:si>
  <x:si>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</x:si>
  <x:si>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</x:si>
  <x:si>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</x:si>
  <x:si>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</x:si>
  <x:si>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</x:si>
  <x:si>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</x:si>
  <x:si>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</x:si>
  <x:si>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</x:si>
  <x:si>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</x:si>
  <x:si>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</x:si>
  <x:si>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</x:si>
  <x:si>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</x:si>
  <x:si>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</x:si>
  <x:si>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</x:si>
  <x:si>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</x:si>
  <x:si>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</x:si>
  <x:si>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</x:si>
  <x:si>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</x:si>
  <x:si>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</x:si>
  <x:si>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</x:si>
  <x:si>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</x:si>
  <x:si>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</x:si>
  <x:si>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</x:si>
  <x:si>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</x:si>
  <x:si>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</x:si>
  <x:si>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</x:si>
  <x:si>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</x:si>
  <x:si>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</x:si>
  <x:si>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</x:si>
  <x:si>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</x:si>
  <x:si>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</x:si>
  <x:si>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</x:si>
  <x:si>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</x:si>
  <x:si>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</x:si>
  <x:si>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</x:si>
  <x:si>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</x:si>
  <x:si>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</x:si>
  <x:si>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</x:si>
  <x:si>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</x:si>
  <x:si>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</x:si>
  <x:si>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</x:si>
  <x:si>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</x:si>
  <x:si>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</x:si>
  <x:si>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</x:si>
  <x:si>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</x:si>
  <x:si>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</x:si>
  <x:si>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</x:si>
  <x:si>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</x:si>
  <x:si>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</x:si>
  <x:si>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</x:si>
  <x:si>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</x:si>
  <x:si>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</x:si>
  <x:si>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</x:si>
  <x:si>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</x:si>
  <x:si>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</x:si>
  <x:si>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</x:si>
  <x:si>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</x:si>
  <x:si>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</x:si>
  <x:si>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</x:si>
  <x:si>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</x:si>
  <x:si>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</x:si>
  <x:si>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</x:si>
  <x:si>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</x:si>
  <x:si>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</x:si>
  <x:si>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</x:si>
  <x:si>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</x:si>
  <x:si>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</x:si>
  <x:si>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</x:si>
  <x:si>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</x:si>
  <x:si>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</x:si>
  <x:si>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</x:si>
  <x:si>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</x:si>
  <x:si>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</x:si>
  <x:si>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</x:si>
  <x:si>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</x:si>
  <x:si>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</x:si>
  <x:si>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</x:si>
  <x:si>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</x:si>
  <x:si>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</x:si>
  <x:si>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</x:si>
  <x:si>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</x:si>
  <x:si>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</x:si>
  <x:si>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</x:si>
  <x:si>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</x:si>
  <x:si>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</x:si>
  <x:si>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</x:si>
  <x:si>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</x:si>
  <x:si>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</x:si>
  <x:si>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</x:si>
  <x:si>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</x:si>
  <x:si>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</x:si>
  <x:si>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</x:si>
  <x:si>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</x:si>
  <x:si>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</x:si>
  <x:si>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</x:si>
  <x:si>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</x:si>
  <x:si>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</x:si>
  <x:si>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</x:si>
  <x:si>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</x:si>
  <x:si>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</x:si>
  <x:si>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</x:si>
  <x:si>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</x:si>
  <x:si>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</x:si>
  <x:si>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</x:si>
  <x:si>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</x:si>
  <x:si>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</x:si>
  <x:si>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</x:si>
  <x:si>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</x:si>
  <x:si>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</x:si>
  <x:si>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</x:si>
  <x:si>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</x:si>
  <x:si>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</x:si>
  <x:si>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</x:si>
  <x:si>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</x:si>
  <x:si>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</x:si>
  <x:si>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</x:si>
  <x:si>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</x:si>
  <x:si>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</x:si>
  <x:si>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</x:si>
  <x:si>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</x:si>
  <x:si>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</x:si>
  <x:si>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</x:si>
  <x:si>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</x:si>
  <x:si>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</x:si>
  <x:si>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</x:si>
  <x:si>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</x:si>
  <x:si>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</x:si>
  <x:si>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</x:si>
  <x:si>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</x:si>
  <x:si>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</x:si>
  <x:si>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</x:si>
  <x:si>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</x:si>
  <x:si>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</x:si>
  <x:si>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</x:si>
  <x:si>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</x:si>
  <x:si>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</x:si>
  <x:si>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</x:si>
  <x:si>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</x:si>
  <x:si>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</x:si>
  <x:si>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</x:si>
  <x:si>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</x:si>
  <x:si>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</x:si>
  <x:si>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</x:si>
  <x:si>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</x:si>
  <x:si>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</x:si>
  <x:si>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</x:si>
  <x:si>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</x:si>
  <x:si>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</x:si>
  <x:si>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</x:si>
  <x:si>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</x:si>
  <x:si>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</x:si>
  <x:si>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</x:si>
  <x:si>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</x:si>
  <x:si>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</x:si>
  <x:si>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</x:si>
  <x:si>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</x:si>
  <x:si>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</x:si>
  <x:si>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</x:si>
  <x:si>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</x:si>
  <x:si>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</x:si>
  <x:si>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</x:si>
  <x:si>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</x:si>
  <x:si>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</x:si>
  <x:si>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</x:si>
  <x:si>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</x:si>
  <x:si>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</x:si>
  <x:si>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</x:si>
  <x:si>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</x:si>
  <x:si>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</x:si>
  <x:si>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</x:si>
  <x:si>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</x:si>
  <x:si>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</x:si>
  <x:si>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</x:si>
  <x:si>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</x:si>
  <x:si>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</x:si>
  <x:si>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</x:si>
  <x:si>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</x:si>
  <x:si>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</x:si>
  <x:si>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</x:si>
  <x:si>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</x:si>
  <x:si>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</x:si>
  <x:si>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</x:si>
  <x:si>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</x:si>
  <x:si>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</x:si>
  <x:si>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</x:si>
  <x:si>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</x:si>
  <x:si>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</x:si>
  <x:si>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</x:si>
  <x:si>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</x:si>
  <x:si>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</x:si>
  <x:si>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</x:si>
  <x:si>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</x:si>
  <x:si>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</x:si>
  <x:si>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</x:si>
  <x:si>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</x:si>
  <x:si>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</x:si>
  <x:si>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</x:si>
  <x:si>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</x:si>
  <x:si>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</x:si>
  <x:si>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</x:si>
  <x:si>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</x:si>
  <x:si>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</x:si>
  <x:si>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</x:si>
  <x:si>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</x:si>
  <x:si>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</x:si>
  <x:si>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</x:si>
  <x:si>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</x:si>
  <x:si>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</x:si>
  <x:si>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</x:si>
  <x:si>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</x:si>
  <x:si>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</x:si>
  <x:si>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</x:si>
  <x:si>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</x:si>
  <x:si>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</x:si>
  <x:si>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</x:si>
  <x:si>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</x:si>
  <x:si>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</x:si>
  <x:si>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</x:si>
  <x:si>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</x:si>
  <x:si>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</x:si>
  <x:si>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</x:si>
  <x:si>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</x:si>
  <x:si>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</x:si>
  <x:si>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</x:si>
  <x:si>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</x:si>
  <x:si>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</x:si>
  <x:si>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</x:si>
  <x:si>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</x:si>
  <x:si>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</x:si>
  <x:si>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</x:si>
  <x:si>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</x:si>
  <x:si>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</x:si>
  <x:si>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</x:si>
  <x:si>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</x:si>
  <x:si>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</x:si>
  <x:si>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</x:si>
  <x:si>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</x:si>
  <x:si>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</x:si>
  <x:si>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</x:si>
  <x:si>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</x:si>
  <x:si>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</x:si>
  <x:si>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</x:si>
  <x:si>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</x:si>
  <x:si>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</x:si>
  <x:si>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</x:si>
  <x:si>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</x:si>
  <x:si>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</x:si>
  <x:si>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</x:si>
  <x:si>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</x:si>
  <x:si>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</x:si>
  <x:si>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</x:si>
  <x:si>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</x:si>
  <x:si>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</x:si>
  <x:si>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</x:si>
  <x:si>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</x:si>
  <x:si>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</x:si>
  <x:si>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</x:si>
  <x:si>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</x:si>
  <x:si>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</x:si>
  <x:si>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</x:si>
  <x:si>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</x:si>
  <x:si>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</x:si>
  <x:si>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</x:si>
  <x:si>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</x:si>
  <x:si>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</x:si>
  <x:si>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</x:si>
  <x:si>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</x:si>
  <x:si>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</x:si>
  <x:si>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</x:si>
  <x:si>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</x:si>
  <x:si>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</x:si>
  <x:si>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</x:si>
  <x:si>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</x:si>
  <x:si>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</x:si>
  <x:si>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</x:si>
  <x:si>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</x:si>
  <x:si>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</x:si>
  <x:si>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</x:si>
  <x:si>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</x:si>
  <x:si>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</x:si>
  <x:si>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</x:si>
  <x:si>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</x:si>
  <x:si>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</x:si>
  <x:si>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</x:si>
  <x:si>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</x:si>
  <x:si>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</x:si>
  <x:si>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</x:si>
  <x:si>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</x:si>
  <x:si>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</x:si>
  <x:si>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</x:si>
  <x:si>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</x:si>
  <x:si>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</x:si>
  <x:si>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</x:si>
  <x:si>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</x:si>
  <x:si>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</x:si>
  <x:si>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</x:si>
  <x:si>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</x:si>
  <x:si>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</x:si>
  <x:si>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</x:si>
  <x:si>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</x:si>
  <x:si>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</x:si>
  <x:si>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</x:si>
  <x:si>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</x:si>
  <x:si>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</x:si>
  <x:si>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</x:si>
  <x:si>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</x:si>
  <x:si>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</x:si>
  <x:si>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</x:si>
  <x:si>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</x:si>
  <x:si>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</x:si>
  <x:si>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</x:si>
  <x:si>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</x:si>
  <x:si>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</x:si>
  <x:si>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</x:si>
  <x:si>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</x:si>
  <x:si>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</x:si>
  <x:si>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</x:si>
  <x:si>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</x:si>
  <x:si>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</x:si>
  <x:si>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</x:si>
  <x:si>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</x:si>
  <x:si>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</x:si>
  <x:si>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</x:si>
  <x:si>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</x:si>
  <x:si>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</x:si>
  <x:si>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</x:si>
  <x:si>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</x:si>
  <x:si>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</x:si>
  <x:si>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</x:si>
  <x:si>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</x:si>
  <x:si>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</x:si>
  <x:si>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</x:si>
  <x:si>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</x:si>
  <x:si>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</x:si>
  <x:si>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</x:si>
  <x:si>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</x:si>
  <x:si>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</x:si>
  <x:si>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</x:si>
  <x:si>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</x:si>
  <x:si>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</x:si>
  <x:si>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</x:si>
  <x:si>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</x:si>
  <x:si>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</x:si>
  <x:si>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</x:si>
  <x:si>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</x:si>
  <x:si>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</x:si>
  <x:si>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</x:si>
  <x:si>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</x:si>
  <x:si>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</x:si>
  <x:si>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</x:si>
  <x:si>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</x:si>
  <x:si>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</x:si>
  <x:si>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</x:si>
  <x:si>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</x:si>
  <x:si>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</x:si>
  <x:si>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</x:si>
  <x:si>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</x:si>
  <x:si>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</x:si>
  <x:si>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</x:si>
  <x:si>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</x:si>
  <x:si>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</x:si>
  <x:si>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</x:si>
  <x:si>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</x:si>
  <x:si>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</x:si>
  <x:si>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</x:si>
  <x:si>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</x:si>
  <x:si>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</x:si>
  <x:si>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</x:si>
  <x:si>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</x:si>
  <x:si>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</x:si>
  <x:si>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</x:si>
  <x:si>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</x:si>
  <x:si>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</x:si>
  <x:si>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</x:si>
  <x:si>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</x:si>
  <x:si>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</x:si>
  <x:si>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</x:si>
  <x:si>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</x:si>
  <x:si>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</x:si>
  <x:si>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</x:si>
  <x:si>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</x:si>
  <x:si>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</x:si>
  <x:si>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</x:si>
  <x:si>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</x:si>
  <x:si>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</x:si>
  <x:si>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</x:si>
  <x:si>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</x:si>
  <x:si>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</x:si>
  <x:si>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</x:si>
  <x:si>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</x:si>
  <x:si>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</x:si>
  <x:si>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</x:si>
  <x:si>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</x:si>
  <x:si>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</x:si>
  <x:si>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</x:si>
  <x:si>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</x:si>
  <x:si>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</x:si>
  <x:si>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</x:si>
  <x:si>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</x:si>
  <x:si>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</x:si>
  <x:si>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</x:si>
  <x:si>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</x:si>
  <x:si>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</x:si>
  <x:si>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</x:si>
  <x:si>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</x:si>
  <x:si>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</x:si>
  <x:si>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</x:si>
  <x:si>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</x:si>
  <x:si>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</x:si>
  <x:si>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</x:si>
  <x:si>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</x:si>
  <x:si>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</x:si>
  <x:si>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</x:si>
  <x:si>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</x:si>
  <x:si>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</x:si>
  <x:si>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</x:si>
  <x:si>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</x:si>
  <x:si>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</x:si>
  <x:si>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</x:si>
  <x:si>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</x:si>
  <x:si>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</x:si>
  <x:si>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</x:si>
  <x:si>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</x:si>
  <x:si>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</x:si>
  <x:si>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</x:si>
  <x:si>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</x:si>
  <x:si>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</x:si>
  <x:si>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</x:si>
  <x:si>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</x:si>
  <x:si>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</x:si>
  <x:si>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</x:si>
  <x:si>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</x:si>
  <x:si>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</x:si>
  <x:si>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</x:si>
  <x:si>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</x:si>
  <x:si>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</x:si>
  <x:si>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</x:si>
  <x:si>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</x:si>
  <x:si>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</x:si>
  <x:si>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</x:si>
  <x:si>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</x:si>
  <x:si>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</x:si>
  <x:si>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</x:si>
  <x:si>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</x:si>
  <x:si>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</x:si>
  <x:si>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</x:si>
  <x:si>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</x:si>
  <x:si>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</x:si>
  <x:si>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</x:si>
  <x:si>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</x:si>
  <x:si>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</x:si>
  <x:si>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</x:si>
  <x:si>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</x:si>
  <x:si>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</x:si>
  <x:si>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</x:si>
  <x:si>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</x:si>
  <x:si>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</x:si>
  <x:si>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</x:si>
  <x:si>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</x:si>
  <x:si>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</x:si>
  <x:si>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</x:si>
  <x:si>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</x:si>
  <x:si>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</x:si>
  <x:si>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</x:si>
  <x:si>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</x:si>
  <x:si>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</x:si>
  <x:si>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</x:si>
  <x:si>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</x:si>
  <x:si>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</x:si>
  <x:si>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</x:si>
  <x:si>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</x:si>
  <x:si>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</x:si>
  <x:si>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</x:si>
  <x:si>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</x:si>
  <x:si>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</x:si>
  <x:si>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</x:si>
  <x:si>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</x:si>
  <x:si>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</x:si>
  <x:si>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</x:si>
  <x:si>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</x:si>
  <x:si>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</x:si>
  <x:si>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</x:si>
  <x:si>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</x:si>
  <x:si>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</x:si>
  <x:si>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</x:si>
  <x:si>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</x:si>
  <x:si>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</x:si>
  <x:si>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</x:si>
  <x:si>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</x:si>
  <x:si>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</x:si>
  <x:si>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</x:si>
  <x:si>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</x:si>
  <x:si>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</x:si>
  <x:si>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</x:si>
  <x:si>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</x:si>
  <x:si>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</x:si>
  <x:si>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</x:si>
  <x:si>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</x:si>
  <x:si>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</x:si>
  <x:si>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</x:si>
  <x:si>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</x:si>
  <x:si>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</x:si>
  <x:si>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</x:si>
  <x:si>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</x:si>
  <x:si>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</x:si>
  <x:si>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</x:si>
  <x:si>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</x:si>
  <x:si>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</x:si>
  <x:si>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</x:si>
  <x:si>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</x:si>
  <x:si>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</x:si>
  <x:si>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</x:si>
  <x:si>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</x:si>
  <x:si>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</x:si>
  <x:si>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</x:si>
  <x:si>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</x:si>
  <x:si>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</x:si>
  <x:si>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</x:si>
  <x:si>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</x:si>
  <x:si>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</x:si>
  <x:si>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</x:si>
  <x:si>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</x:si>
  <x:si>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</x:si>
  <x:si>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</x:si>
  <x:si>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</x:si>
  <x:si>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</x:si>
  <x:si>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Ealing, Hammersmith &amp; West London College</x:t>
  </x:si>
  <x:si>
    <x:t>UKPRN: 10002094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</x:si>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</x:sst>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240</x:v>
      </x:c>
      <x:c r="D9" s="246">
        <x:v>0.8</x:v>
      </x:c>
      <x:c r="E9" s="323">
        <x:v>55</x:v>
      </x:c>
      <x:c r="F9" s="246">
        <x:v>0.183</x:v>
      </x:c>
      <x:c r="G9" s="833">
        <x:v>300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35</x:v>
      </x:c>
      <x:c r="P9" s="152">
        <x:v>0.93</x:v>
      </x:c>
      <x:c r="Q9" s="145">
        <x:v>30</x:v>
      </x:c>
      <x:c r="R9" s="152">
        <x:v>0.94</x:v>
      </x:c>
      <x:c r="S9" s="145">
        <x:v>70</x:v>
      </x:c>
      <x:c r="T9" s="152">
        <x:v>0.93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215</x:v>
      </x:c>
      <x:c r="D10" s="262">
        <x:v>0.896</x:v>
      </x:c>
      <x:c r="E10" s="324">
        <x:v>30</x:v>
      </x:c>
      <x:c r="F10" s="262">
        <x:v>0.125</x:v>
      </x:c>
      <x:c r="G10" s="835">
        <x:v>240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0</x:v>
      </x:c>
      <x:c r="P10" s="264">
        <x:v>0</x:v>
      </x:c>
      <x:c r="Q10" s="263">
        <x:v>5</x:v>
      </x:c>
      <x:c r="R10" s="264">
        <x:v>0.1</x:v>
      </x:c>
      <x:c r="S10" s="263">
        <x:v>5</x:v>
      </x:c>
      <x:c r="T10" s="264">
        <x:v>0.05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10</x:v>
      </x:c>
      <x:c r="D18" s="156">
        <x:v>0.042</x:v>
      </x:c>
      <x:c r="E18" s="146">
        <x:v>10</x:v>
      </x:c>
      <x:c r="F18" s="156">
        <x:v>0.182</x:v>
      </x:c>
      <x:c r="G18" s="146">
        <x:v>25</x:v>
      </x:c>
      <x:c r="H18" s="156">
        <x:v>0.083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230</x:v>
      </x:c>
      <x:c r="D19" s="283">
        <x:v>0.958</x:v>
      </x:c>
      <x:c r="E19" s="282">
        <x:v>45</x:v>
      </x:c>
      <x:c r="F19" s="283">
        <x:v>0.818</x:v>
      </x:c>
      <x:c r="G19" s="282">
        <x:v>275</x:v>
      </x:c>
      <x:c r="H19" s="284">
        <x:v>0.917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90</x:v>
      </x:c>
      <x:c r="D20" s="154">
        <x:v>0.375</x:v>
      </x:c>
      <x:c r="E20" s="145">
        <x:v>5</x:v>
      </x:c>
      <x:c r="F20" s="154">
        <x:v>0.091</x:v>
      </x:c>
      <x:c r="G20" s="145">
        <x:v>95</x:v>
      </x:c>
      <x:c r="H20" s="152">
        <x:v>0.322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20</x:v>
      </x:c>
      <x:c r="P20" s="147">
        <x:v>0.082</x:v>
      </x:c>
      <x:c r="Q20" s="146">
        <x:v>0</x:v>
      </x:c>
      <x:c r="R20" s="147">
        <x:v>0</x:v>
      </x:c>
      <x:c r="S20" s="148">
        <x:v>20</x:v>
      </x:c>
      <x:c r="T20" s="147">
        <x:v>0.067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100</x:v>
      </x:c>
      <x:c r="D21" s="155">
        <x:v>0.417</x:v>
      </x:c>
      <x:c r="E21" s="146">
        <x:v>25</x:v>
      </x:c>
      <x:c r="F21" s="155">
        <x:v>0.455</x:v>
      </x:c>
      <x:c r="G21" s="146">
        <x:v>125</x:v>
      </x:c>
      <x:c r="H21" s="156">
        <x:v>0.424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50</x:v>
      </x:c>
      <x:c r="D22" s="157">
        <x:v>0.208</x:v>
      </x:c>
      <x:c r="E22" s="153">
        <x:v>25</x:v>
      </x:c>
      <x:c r="F22" s="157">
        <x:v>0.455</x:v>
      </x:c>
      <x:c r="G22" s="153">
        <x:v>75</x:v>
      </x:c>
      <x:c r="H22" s="158">
        <x:v>0.254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45</x:v>
      </x:c>
      <x:c r="D23" s="154">
        <x:v>0.184</x:v>
      </x:c>
      <x:c r="E23" s="145">
        <x:v>15</x:v>
      </x:c>
      <x:c r="F23" s="154">
        <x:v>0.3</x:v>
      </x:c>
      <x:c r="G23" s="145">
        <x:v>60</x:v>
      </x:c>
      <x:c r="H23" s="152">
        <x:v>0.203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60</x:v>
      </x:c>
      <x:c r="D24" s="155">
        <x:v>0.245</x:v>
      </x:c>
      <x:c r="E24" s="146">
        <x:v>20</x:v>
      </x:c>
      <x:c r="F24" s="155">
        <x:v>0.4</x:v>
      </x:c>
      <x:c r="G24" s="146">
        <x:v>80</x:v>
      </x:c>
      <x:c r="H24" s="156">
        <x:v>0.271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90</x:v>
      </x:c>
      <x:c r="D25" s="155">
        <x:v>0.367</x:v>
      </x:c>
      <x:c r="E25" s="146">
        <x:v>10</x:v>
      </x:c>
      <x:c r="F25" s="155">
        <x:v>0.2</x:v>
      </x:c>
      <x:c r="G25" s="146">
        <x:v>100</x:v>
      </x:c>
      <x:c r="H25" s="156">
        <x:v>0.339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45</x:v>
      </x:c>
      <x:c r="D26" s="155">
        <x:v>0.184</x:v>
      </x:c>
      <x:c r="E26" s="146">
        <x:v>5</x:v>
      </x:c>
      <x:c r="F26" s="155">
        <x:v>0.1</x:v>
      </x:c>
      <x:c r="G26" s="146">
        <x:v>50</x:v>
      </x:c>
      <x:c r="H26" s="156">
        <x:v>0.169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5</x:v>
      </x:c>
      <x:c r="D27" s="157">
        <x:v>0.02</x:v>
      </x:c>
      <x:c r="E27" s="153">
        <x:v>0</x:v>
      </x:c>
      <x:c r="F27" s="157">
        <x:v>0</x:v>
      </x:c>
      <x:c r="G27" s="153">
        <x:v>5</x:v>
      </x:c>
      <x:c r="H27" s="158">
        <x:v>0.017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130</x:v>
      </x:c>
      <x:c r="D28" s="154">
        <x:v>0.542</x:v>
      </x:c>
      <x:c r="E28" s="145">
        <x:v>30</x:v>
      </x:c>
      <x:c r="F28" s="154">
        <x:v>0.545</x:v>
      </x:c>
      <x:c r="G28" s="145">
        <x:v>165</x:v>
      </x:c>
      <x:c r="H28" s="152">
        <x:v>0.55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110</x:v>
      </x:c>
      <x:c r="D29" s="155">
        <x:v>0.458</x:v>
      </x:c>
      <x:c r="E29" s="146">
        <x:v>25</x:v>
      </x:c>
      <x:c r="F29" s="155">
        <x:v>0.455</x:v>
      </x:c>
      <x:c r="G29" s="146">
        <x:v>135</x:v>
      </x:c>
      <x:c r="H29" s="156">
        <x:v>0.45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15</x:v>
      </x:c>
      <x:c r="D31" s="154">
        <x:v>0.063</x:v>
      </x:c>
      <x:c r="E31" s="145">
        <x:v>5</x:v>
      </x:c>
      <x:c r="F31" s="154">
        <x:v>0.091</x:v>
      </x:c>
      <x:c r="G31" s="145">
        <x:v>20</x:v>
      </x:c>
      <x:c r="H31" s="152">
        <x:v>0.068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5</x:v>
      </x:c>
      <x:c r="R31" s="147">
        <x:v>0.083</x:v>
      </x:c>
      <x:c r="S31" s="148">
        <x:v>5</x:v>
      </x:c>
      <x:c r="T31" s="147">
        <x:v>0.017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225</x:v>
      </x:c>
      <x:c r="D32" s="157">
        <x:v>0.938</x:v>
      </x:c>
      <x:c r="E32" s="153">
        <x:v>50</x:v>
      </x:c>
      <x:c r="F32" s="157">
        <x:v>0.909</x:v>
      </x:c>
      <x:c r="G32" s="153">
        <x:v>275</x:v>
      </x:c>
      <x:c r="H32" s="158">
        <x:v>0.932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15</x:v>
      </x:c>
      <x:c r="D33" s="169">
        <x:v>0.063</x:v>
      </x:c>
      <x:c r="E33" s="145">
        <x:v>10</x:v>
      </x:c>
      <x:c r="F33" s="169">
        <x:v>0.2</x:v>
      </x:c>
      <x:c r="G33" s="145">
        <x:v>25</x:v>
      </x:c>
      <x:c r="H33" s="152">
        <x:v>0.082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50</x:v>
      </x:c>
      <x:c r="P33" s="147">
        <x:v>0.204</x:v>
      </x:c>
      <x:c r="Q33" s="146">
        <x:v>15</x:v>
      </x:c>
      <x:c r="R33" s="147">
        <x:v>0.25</x:v>
      </x:c>
      <x:c r="S33" s="148">
        <x:v>60</x:v>
      </x:c>
      <x:c r="T33" s="147">
        <x:v>0.2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5</x:v>
      </x:c>
      <x:c r="D34" s="169">
        <x:v>0.021</x:v>
      </x:c>
      <x:c r="E34" s="168">
        <x:v>0</x:v>
      </x:c>
      <x:c r="F34" s="169">
        <x:v>0</x:v>
      </x:c>
      <x:c r="G34" s="168">
        <x:v>5</x:v>
      </x:c>
      <x:c r="H34" s="170">
        <x:v>0.016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10</x:v>
      </x:c>
      <x:c r="D35" s="155">
        <x:v>0.042</x:v>
      </x:c>
      <x:c r="E35" s="146">
        <x:v>0</x:v>
      </x:c>
      <x:c r="F35" s="155">
        <x:v>0</x:v>
      </x:c>
      <x:c r="G35" s="146">
        <x:v>15</x:v>
      </x:c>
      <x:c r="H35" s="156">
        <x:v>0.049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45</x:v>
      </x:c>
      <x:c r="D36" s="155">
        <x:v>0.188</x:v>
      </x:c>
      <x:c r="E36" s="146">
        <x:v>5</x:v>
      </x:c>
      <x:c r="F36" s="155">
        <x:v>0.1</x:v>
      </x:c>
      <x:c r="G36" s="146">
        <x:v>50</x:v>
      </x:c>
      <x:c r="H36" s="156">
        <x:v>0.164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100</x:v>
      </x:c>
      <x:c r="D37" s="166">
        <x:v>0.417</x:v>
      </x:c>
      <x:c r="E37" s="165">
        <x:v>30</x:v>
      </x:c>
      <x:c r="F37" s="155">
        <x:v>0.6</x:v>
      </x:c>
      <x:c r="G37" s="165">
        <x:v>135</x:v>
      </x:c>
      <x:c r="H37" s="167">
        <x:v>0.443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65</x:v>
      </x:c>
      <x:c r="D38" s="160">
        <x:v>0.271</x:v>
      </x:c>
      <x:c r="E38" s="159">
        <x:v>5</x:v>
      </x:c>
      <x:c r="F38" s="157">
        <x:v>0.1</x:v>
      </x:c>
      <x:c r="G38" s="159">
        <x:v>75</x:v>
      </x:c>
      <x:c r="H38" s="161">
        <x:v>0.246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175</x:v>
      </x:c>
      <x:c r="D39" s="272">
        <x:v>0.729</x:v>
      </x:c>
      <x:c r="E39" s="271">
        <x:v>50</x:v>
      </x:c>
      <x:c r="F39" s="272">
        <x:v>0.909</x:v>
      </x:c>
      <x:c r="G39" s="271">
        <x:v>225</x:v>
      </x:c>
      <x:c r="H39" s="273">
        <x:v>0.75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0</x:v>
      </x:c>
      <x:c r="H40" s="167">
        <x:v>0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65</x:v>
      </x:c>
      <x:c r="D41" s="160">
        <x:v>0.271</x:v>
      </x:c>
      <x:c r="E41" s="159">
        <x:v>5</x:v>
      </x:c>
      <x:c r="F41" s="160">
        <x:v>0.091</x:v>
      </x:c>
      <x:c r="G41" s="159">
        <x:v>75</x:v>
      </x:c>
      <x:c r="H41" s="161">
        <x:v>0.25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125</x:v>
      </x:c>
      <x:c r="D42" s="163">
        <x:v>0.714</x:v>
      </x:c>
      <x:c r="E42" s="162">
        <x:v>30</x:v>
      </x:c>
      <x:c r="F42" s="163">
        <x:v>0.667</x:v>
      </x:c>
      <x:c r="G42" s="162">
        <x:v>155</x:v>
      </x:c>
      <x:c r="H42" s="164">
        <x:v>0.705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145</x:v>
      </x:c>
      <x:c r="P42" s="147">
        <x:v>0.592</x:v>
      </x:c>
      <x:c r="Q42" s="146">
        <x:v>15</x:v>
      </x:c>
      <x:c r="R42" s="147">
        <x:v>0.25</x:v>
      </x:c>
      <x:c r="S42" s="148">
        <x:v>160</x:v>
      </x:c>
      <x:c r="T42" s="147">
        <x:v>0.533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50</x:v>
      </x:c>
      <x:c r="D43" s="160">
        <x:v>0.286</x:v>
      </x:c>
      <x:c r="E43" s="159">
        <x:v>15</x:v>
      </x:c>
      <x:c r="F43" s="160">
        <x:v>0.333</x:v>
      </x:c>
      <x:c r="G43" s="159">
        <x:v>65</x:v>
      </x:c>
      <x:c r="H43" s="161">
        <x:v>0.295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0</x:v>
      </x:c>
      <x:c r="D44" s="169">
        <x:v>0</x:v>
      </x:c>
      <x:c r="E44" s="168">
        <x:v>0</x:v>
      </x:c>
      <x:c r="F44" s="169">
        <x:v>0</x:v>
      </x:c>
      <x:c r="G44" s="168">
        <x:v>0</x:v>
      </x:c>
      <x:c r="H44" s="170">
        <x:v>0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5</x:v>
      </x:c>
      <x:c r="D45" s="155">
        <x:v>0.083</x:v>
      </x:c>
      <x:c r="E45" s="168">
        <x:v>0</x:v>
      </x:c>
      <x:c r="F45" s="155">
        <x:v>0</x:v>
      </x:c>
      <x:c r="G45" s="146">
        <x:v>5</x:v>
      </x:c>
      <x:c r="H45" s="156">
        <x:v>0.077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15</x:v>
      </x:c>
      <x:c r="D46" s="155">
        <x:v>0.25</x:v>
      </x:c>
      <x:c r="E46" s="168">
        <x:v>0</x:v>
      </x:c>
      <x:c r="F46" s="155">
        <x:v>0</x:v>
      </x:c>
      <x:c r="G46" s="146">
        <x:v>15</x:v>
      </x:c>
      <x:c r="H46" s="156">
        <x:v>0.231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20</x:v>
      </x:c>
      <x:c r="D47" s="155">
        <x:v>0.333</x:v>
      </x:c>
      <x:c r="E47" s="168">
        <x:v>0</x:v>
      </x:c>
      <x:c r="F47" s="155">
        <x:v>0</x:v>
      </x:c>
      <x:c r="G47" s="146">
        <x:v>25</x:v>
      </x:c>
      <x:c r="H47" s="156">
        <x:v>0.385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20</x:v>
      </x:c>
      <x:c r="D48" s="157">
        <x:v>0.333</x:v>
      </x:c>
      <x:c r="E48" s="168">
        <x:v>0</x:v>
      </x:c>
      <x:c r="F48" s="157">
        <x:v>0</x:v>
      </x:c>
      <x:c r="G48" s="153">
        <x:v>20</x:v>
      </x:c>
      <x:c r="H48" s="158">
        <x:v>0.308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55</x:v>
      </x:c>
      <x:c r="D49" s="154">
        <x:v>0.333</x:v>
      </x:c>
      <x:c r="E49" s="145">
        <x:v>15</x:v>
      </x:c>
      <x:c r="F49" s="154">
        <x:v>0.3</x:v>
      </x:c>
      <x:c r="G49" s="145">
        <x:v>70</x:v>
      </x:c>
      <x:c r="H49" s="152">
        <x:v>0.333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20</x:v>
      </x:c>
      <x:c r="P49" s="147">
        <x:v>0.082</x:v>
      </x:c>
      <x:c r="Q49" s="146">
        <x:v>0</x:v>
      </x:c>
      <x:c r="R49" s="147">
        <x:v>0</x:v>
      </x:c>
      <x:c r="S49" s="148">
        <x:v>20</x:v>
      </x:c>
      <x:c r="T49" s="147">
        <x:v>0.067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60</x:v>
      </x:c>
      <x:c r="D50" s="155">
        <x:v>0.364</x:v>
      </x:c>
      <x:c r="E50" s="146">
        <x:v>15</x:v>
      </x:c>
      <x:c r="F50" s="155">
        <x:v>0.3</x:v>
      </x:c>
      <x:c r="G50" s="146">
        <x:v>70</x:v>
      </x:c>
      <x:c r="H50" s="156">
        <x:v>0.333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10</x:v>
      </x:c>
      <x:c r="P50" s="147">
        <x:v>0.041</x:v>
      </x:c>
      <x:c r="Q50" s="146">
        <x:v>25</x:v>
      </x:c>
      <x:c r="R50" s="147">
        <x:v>0.417</x:v>
      </x:c>
      <x:c r="S50" s="148">
        <x:v>35</x:v>
      </x:c>
      <x:c r="T50" s="147">
        <x:v>0.117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30</x:v>
      </x:c>
      <x:c r="D51" s="155">
        <x:v>0.182</x:v>
      </x:c>
      <x:c r="E51" s="146">
        <x:v>10</x:v>
      </x:c>
      <x:c r="F51" s="155">
        <x:v>0.2</x:v>
      </x:c>
      <x:c r="G51" s="146">
        <x:v>40</x:v>
      </x:c>
      <x:c r="H51" s="156">
        <x:v>0.19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15</x:v>
      </x:c>
      <x:c r="D52" s="155">
        <x:v>0.091</x:v>
      </x:c>
      <x:c r="E52" s="146">
        <x:v>5</x:v>
      </x:c>
      <x:c r="F52" s="155">
        <x:v>0.1</x:v>
      </x:c>
      <x:c r="G52" s="146">
        <x:v>20</x:v>
      </x:c>
      <x:c r="H52" s="156">
        <x:v>0.095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5</x:v>
      </x:c>
      <x:c r="D53" s="157">
        <x:v>0.03</x:v>
      </x:c>
      <x:c r="E53" s="153">
        <x:v>5</x:v>
      </x:c>
      <x:c r="F53" s="157">
        <x:v>0.1</x:v>
      </x:c>
      <x:c r="G53" s="153">
        <x:v>10</x:v>
      </x:c>
      <x:c r="H53" s="158">
        <x:v>0.048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160</x:v>
      </x:c>
      <x:c r="D15" s="42">
        <x:v>81.5625</x:v>
      </x:c>
      <x:c r="E15" s="42"/>
      <x:c r="F15" s="42">
        <x:v>84.265900398</x:v>
      </x:c>
      <x:c r="G15" s="42">
        <x:v>-2.703400398</x:v>
      </x:c>
      <x:c r="H15" s="42">
        <x:v>-1.000814983</x:v>
      </x:c>
      <x:c r="I15" s="21"/>
      <x:c r="J15" s="182"/>
      <x:c r="K15" s="183"/>
      <x:c r="L15" s="184" t="s">
        <x:v>771</x:v>
      </x:c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160</x:v>
      </x:c>
      <x:c r="D16" s="42">
        <x:v>77.6875</x:v>
      </x:c>
      <x:c r="E16" s="42"/>
      <x:c r="F16" s="42">
        <x:v>79.517825611</x:v>
      </x:c>
      <x:c r="G16" s="42">
        <x:v>-1.830325611</x:v>
      </x:c>
      <x:c r="H16" s="42">
        <x:v>-0.568128937</x:v>
      </x:c>
      <x:c r="I16" s="21"/>
      <x:c r="J16" s="11"/>
      <x:c r="K16" s="18"/>
      <x:c r="L16" s="185" t="s">
        <x:v>771</x:v>
      </x:c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160</x:v>
      </x:c>
      <x:c r="D17" s="52">
        <x:v>80.3125</x:v>
      </x:c>
      <x:c r="E17" s="52"/>
      <x:c r="F17" s="52">
        <x:v>82.830218383</x:v>
      </x:c>
      <x:c r="G17" s="52">
        <x:v>-2.517718383</x:v>
      </x:c>
      <x:c r="H17" s="52">
        <x:v>-0.868581048</x:v>
      </x:c>
      <x:c r="I17" s="53"/>
      <x:c r="J17" s="60"/>
      <x:c r="K17" s="61"/>
      <x:c r="L17" s="186" t="s">
        <x:v>61</x:v>
      </x:c>
      <x:c r="M17" s="141" t="s">
        <x:v>27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343</x:v>
      </x:c>
      <x:c r="D18" s="56">
        <x:v>79.883381924</x:v>
      </x:c>
      <x:c r="E18" s="56"/>
      <x:c r="F18" s="56">
        <x:v>80.530486906</x:v>
      </x:c>
      <x:c r="G18" s="56">
        <x:v>-0.647104982</x:v>
      </x:c>
      <x:c r="H18" s="56">
        <x:v>-0.38018615</x:v>
      </x:c>
      <x:c r="I18" s="57"/>
      <x:c r="J18" s="67" t="s">
        <x:v>60</x:v>
      </x:c>
      <x:c r="K18" s="68"/>
      <x:c r="L18" s="187" t="s">
        <x:v>88</x:v>
      </x:c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130</x:v>
      </x:c>
      <x:c r="D19" s="42">
        <x:v>93.846153846</x:v>
      </x:c>
      <x:c r="E19" s="42"/>
      <x:c r="F19" s="42">
        <x:v>92.35905206</x:v>
      </x:c>
      <x:c r="G19" s="42">
        <x:v>1.4871017862</x:v>
      </x:c>
      <x:c r="H19" s="42">
        <x:v>0.7775529916</x:v>
      </x:c>
      <x:c r="I19" s="21"/>
      <x:c r="J19" s="11" t="s">
        <x:v>87</x:v>
      </x:c>
      <x:c r="K19" s="18"/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130</x:v>
      </x:c>
      <x:c r="D20" s="42">
        <x:v>73.076923077</x:v>
      </x:c>
      <x:c r="E20" s="42"/>
      <x:c r="F20" s="42">
        <x:v>70.552426272</x:v>
      </x:c>
      <x:c r="G20" s="42">
        <x:v>2.5244968049</x:v>
      </x:c>
      <x:c r="H20" s="42">
        <x:v>0.7181703506</x:v>
      </x:c>
      <x:c r="I20" s="21"/>
      <x:c r="J20" s="188" t="s">
        <x:v>87</x:v>
      </x:c>
      <x:c r="K20" s="189"/>
      <x:c r="L20" s="190"/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191" t="s">
        <x:v>59</x:v>
      </x:c>
      <x:c r="K22" s="36" t="s">
        <x:v>59</x:v>
      </x:c>
      <x:c r="L22" s="192" t="s">
        <x:v>59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8" t="s">
        <x:v>59</x:v>
      </x:c>
      <x:c r="J23" s="35" t="s">
        <x:v>59</x:v>
      </x:c>
      <x:c r="K23" s="37" t="s">
        <x:v>59</x:v>
      </x:c>
      <x:c r="L23" s="193" t="s">
        <x:v>59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3" t="s">
        <x:v>59</x:v>
      </x:c>
      <x:c r="J24" s="72" t="s">
        <x:v>59</x:v>
      </x:c>
      <x:c r="K24" s="73" t="s">
        <x:v>59</x:v>
      </x:c>
      <x:c r="L24" s="194" t="s">
        <x:v>59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>
        <x:v>40</x:v>
      </x:c>
      <x:c r="D26" s="51">
        <x:v>92.5</x:v>
      </x:c>
      <x:c r="E26" s="260" t="s">
        <x:v>169</x:v>
      </x:c>
      <x:c r="F26" s="42">
        <x:v>96.014574301</x:v>
      </x:c>
      <x:c r="G26" s="42">
        <x:v>-3.514574301</x:v>
      </x:c>
      <x:c r="H26" s="42">
        <x:v>-1.240343352</x:v>
      </x:c>
      <x:c r="I26" s="8"/>
      <x:c r="J26" s="35" t="s">
        <x:v>87</x:v>
      </x:c>
      <x:c r="K26" s="17" t="s">
        <x:v>88</x:v>
      </x:c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40</x:v>
      </x:c>
      <x:c r="D27" s="244">
        <x:v>70</x:v>
      </x:c>
      <x:c r="E27" s="244"/>
      <x:c r="F27" s="10">
        <x:v>74.471466531</x:v>
      </x:c>
      <x:c r="G27" s="10">
        <x:v>-4.471466531</x:v>
      </x:c>
      <x:c r="H27" s="10">
        <x:v>-0.756388604</x:v>
      </x:c>
      <x:c r="I27" s="9"/>
      <x:c r="J27" s="38" t="s">
        <x:v>87</x:v>
      </x:c>
      <x:c r="K27" s="39" t="s">
        <x:v>88</x:v>
      </x:c>
      <x:c r="L27" s="196"/>
      <x:c r="M27" s="144" t="s">
        <x:v>27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160</x:v>
      </x:c>
      <x:c r="D15" s="42">
        <x:v>81.5625</x:v>
      </x:c>
      <x:c r="E15" s="42"/>
      <x:c r="F15" s="42">
        <x:v>84.265900398</x:v>
      </x:c>
      <x:c r="G15" s="42">
        <x:v>-2.703400398</x:v>
      </x:c>
      <x:c r="H15" s="42">
        <x:v>-1.000814983</x:v>
      </x:c>
      <x:c r="I15" s="8"/>
      <x:c r="J15" s="11"/>
      <x:c r="K15" s="18"/>
      <x:c r="L15" s="18" t="s">
        <x:v>771</x:v>
      </x:c>
      <x:c r="M15" s="11" t="s">
        <x:v>59</x:v>
      </x:c>
      <x:c r="N15" s="269" t="s">
        <x:v>59</x:v>
      </x:c>
      <x:c r="O15" s="265"/>
      <x:c r="P15" s="11"/>
      <x:c r="Q15" s="12"/>
      <x:c r="R15" s="18" t="s">
        <x:v>64</x:v>
      </x:c>
      <x:c r="S15" s="18" t="s">
        <x:v>771</x:v>
      </x:c>
      <x:c r="T15" s="11"/>
      <x:c r="U15" s="12"/>
      <x:c r="V15" s="11"/>
      <x:c r="W15" s="183"/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87</x:v>
      </x:c>
      <x:c r="AG15" s="15"/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160</x:v>
      </x:c>
      <x:c r="D16" s="42">
        <x:v>77.6875</x:v>
      </x:c>
      <x:c r="E16" s="42"/>
      <x:c r="F16" s="42">
        <x:v>79.517825611</x:v>
      </x:c>
      <x:c r="G16" s="42">
        <x:v>-1.830325611</x:v>
      </x:c>
      <x:c r="H16" s="42">
        <x:v>-0.568128937</x:v>
      </x:c>
      <x:c r="I16" s="21"/>
      <x:c r="J16" s="11"/>
      <x:c r="K16" s="18"/>
      <x:c r="L16" s="18" t="s">
        <x:v>771</x:v>
      </x:c>
      <x:c r="M16" s="11" t="s">
        <x:v>59</x:v>
      </x:c>
      <x:c r="N16" s="18" t="s">
        <x:v>59</x:v>
      </x:c>
      <x:c r="O16" s="12"/>
      <x:c r="P16" s="18"/>
      <x:c r="Q16" s="12"/>
      <x:c r="R16" s="18" t="s">
        <x:v>64</x:v>
      </x:c>
      <x:c r="S16" s="18"/>
      <x:c r="T16" s="11"/>
      <x:c r="U16" s="12"/>
      <x:c r="V16" s="18"/>
      <x:c r="W16" s="18"/>
      <x:c r="X16" s="13"/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87</x:v>
      </x:c>
      <x:c r="AG16" s="20"/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160</x:v>
      </x:c>
      <x:c r="D17" s="52">
        <x:v>80.3125</x:v>
      </x:c>
      <x:c r="E17" s="52"/>
      <x:c r="F17" s="52">
        <x:v>82.830218383</x:v>
      </x:c>
      <x:c r="G17" s="52">
        <x:v>-2.517718383</x:v>
      </x:c>
      <x:c r="H17" s="52">
        <x:v>-0.868581048</x:v>
      </x:c>
      <x:c r="I17" s="59"/>
      <x:c r="J17" s="60"/>
      <x:c r="K17" s="61"/>
      <x:c r="L17" s="61" t="s">
        <x:v>61</x:v>
      </x:c>
      <x:c r="M17" s="60" t="s">
        <x:v>59</x:v>
      </x:c>
      <x:c r="N17" s="266" t="s">
        <x:v>59</x:v>
      </x:c>
      <x:c r="O17" s="62"/>
      <x:c r="P17" s="61"/>
      <x:c r="Q17" s="63"/>
      <x:c r="R17" s="61" t="s">
        <x:v>64</x:v>
      </x:c>
      <x:c r="S17" s="61"/>
      <x:c r="T17" s="60"/>
      <x:c r="U17" s="63"/>
      <x:c r="V17" s="60"/>
      <x:c r="W17" s="61"/>
      <x:c r="X17" s="64"/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87</x:v>
      </x:c>
      <x:c r="AG17" s="66"/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343</x:v>
      </x:c>
      <x:c r="D18" s="56">
        <x:v>79.883381924</x:v>
      </x:c>
      <x:c r="E18" s="56"/>
      <x:c r="F18" s="56">
        <x:v>80.530486906</x:v>
      </x:c>
      <x:c r="G18" s="56">
        <x:v>-0.647104982</x:v>
      </x:c>
      <x:c r="H18" s="56">
        <x:v>-0.38018615</x:v>
      </x:c>
      <x:c r="I18" s="57"/>
      <x:c r="J18" s="67" t="s">
        <x:v>60</x:v>
      </x:c>
      <x:c r="K18" s="68"/>
      <x:c r="L18" s="68" t="s">
        <x:v>88</x:v>
      </x:c>
      <x:c r="M18" s="67" t="s">
        <x:v>59</x:v>
      </x:c>
      <x:c r="N18" s="267" t="s">
        <x:v>60</x:v>
      </x:c>
      <x:c r="O18" s="69"/>
      <x:c r="P18" s="68"/>
      <x:c r="Q18" s="70" t="s">
        <x:v>88</x:v>
      </x:c>
      <x:c r="R18" s="68" t="s">
        <x:v>64</x:v>
      </x:c>
      <x:c r="S18" s="68"/>
      <x:c r="T18" s="67"/>
      <x:c r="U18" s="70"/>
      <x:c r="V18" s="67" t="s">
        <x:v>88</x:v>
      </x:c>
      <x:c r="W18" s="68"/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130</x:v>
      </x:c>
      <x:c r="D19" s="42">
        <x:v>93.846153846</x:v>
      </x:c>
      <x:c r="E19" s="42"/>
      <x:c r="F19" s="42">
        <x:v>92.35905206</x:v>
      </x:c>
      <x:c r="G19" s="42">
        <x:v>1.4871017862</x:v>
      </x:c>
      <x:c r="H19" s="42">
        <x:v>0.7775529916</x:v>
      </x:c>
      <x:c r="I19" s="21"/>
      <x:c r="J19" s="11" t="s">
        <x:v>87</x:v>
      </x:c>
      <x:c r="K19" s="18"/>
      <x:c r="L19" s="12"/>
      <x:c r="M19" s="18" t="s">
        <x:v>59</x:v>
      </x:c>
      <x:c r="N19" s="18" t="s">
        <x:v>87</x:v>
      </x:c>
      <x:c r="O19" s="12"/>
      <x:c r="P19" s="18"/>
      <x:c r="Q19" s="12"/>
      <x:c r="R19" s="18" t="s">
        <x:v>87</x:v>
      </x:c>
      <x:c r="S19" s="63"/>
      <x:c r="T19" s="18" t="s">
        <x:v>87</x:v>
      </x:c>
      <x:c r="U19" s="12"/>
      <x:c r="V19" s="18"/>
      <x:c r="W19" s="18" t="s">
        <x:v>87</x:v>
      </x:c>
      <x:c r="X19" s="13" t="s">
        <x:v>64</x:v>
      </x:c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130</x:v>
      </x:c>
      <x:c r="D20" s="42">
        <x:v>73.076923077</x:v>
      </x:c>
      <x:c r="E20" s="42"/>
      <x:c r="F20" s="42">
        <x:v>70.552426272</x:v>
      </x:c>
      <x:c r="G20" s="42">
        <x:v>2.5244968049</x:v>
      </x:c>
      <x:c r="H20" s="42">
        <x:v>0.7181703506</x:v>
      </x:c>
      <x:c r="I20" s="21"/>
      <x:c r="J20" s="11" t="s">
        <x:v>87</x:v>
      </x:c>
      <x:c r="K20" s="18"/>
      <x:c r="L20" s="34"/>
      <x:c r="M20" s="18" t="s">
        <x:v>59</x:v>
      </x:c>
      <x:c r="N20" s="189" t="s">
        <x:v>87</x:v>
      </x:c>
      <x:c r="O20" s="34"/>
      <x:c r="P20" s="18"/>
      <x:c r="Q20" s="34"/>
      <x:c r="R20" s="18" t="s">
        <x:v>87</x:v>
      </x:c>
      <x:c r="S20" s="34"/>
      <x:c r="T20" s="18" t="s">
        <x:v>87</x:v>
      </x:c>
      <x:c r="U20" s="34"/>
      <x:c r="V20" s="18"/>
      <x:c r="W20" s="18" t="s">
        <x:v>87</x:v>
      </x:c>
      <x:c r="X20" s="13" t="s">
        <x:v>64</x:v>
      </x:c>
      <x:c r="Y20" s="12"/>
      <x:c r="Z20" s="18"/>
      <x:c r="AA20" s="18"/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35" t="s">
        <x:v>59</x:v>
      </x:c>
      <x:c r="K22" s="36" t="s">
        <x:v>59</x:v>
      </x:c>
      <x:c r="L22" s="37" t="s">
        <x:v>59</x:v>
      </x:c>
      <x:c r="M22" s="35" t="s">
        <x:v>59</x:v>
      </x:c>
      <x:c r="N22" s="270" t="s">
        <x:v>59</x:v>
      </x:c>
      <x:c r="O22" s="17" t="s">
        <x:v>59</x:v>
      </x:c>
      <x:c r="P22" s="14" t="s">
        <x:v>59</x:v>
      </x:c>
      <x:c r="Q22" s="15" t="s">
        <x:v>59</x:v>
      </x:c>
      <x:c r="R22" s="17" t="s">
        <x:v>59</x:v>
      </x:c>
      <x:c r="S22" s="17" t="s">
        <x:v>59</x:v>
      </x:c>
      <x:c r="T22" s="14" t="s">
        <x:v>59</x:v>
      </x:c>
      <x:c r="U22" s="15" t="s">
        <x:v>59</x:v>
      </x:c>
      <x:c r="V22" s="14" t="s">
        <x:v>59</x:v>
      </x:c>
      <x:c r="W22" s="270" t="s">
        <x:v>59</x:v>
      </x:c>
      <x:c r="X22" s="14" t="s">
        <x:v>59</x:v>
      </x:c>
      <x:c r="Y22" s="15" t="s">
        <x:v>59</x:v>
      </x:c>
      <x:c r="Z22" s="17" t="s">
        <x:v>59</x:v>
      </x:c>
      <x:c r="AA22" s="17" t="s">
        <x:v>59</x:v>
      </x:c>
      <x:c r="AB22" s="537" t="s">
        <x:v>59</x:v>
      </x:c>
      <x:c r="AC22" s="538" t="s">
        <x:v>59</x:v>
      </x:c>
      <x:c r="AD22" s="538" t="s">
        <x:v>59</x:v>
      </x:c>
      <x:c r="AE22" s="14" t="s">
        <x:v>59</x:v>
      </x:c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21" t="s">
        <x:v>59</x:v>
      </x:c>
      <x:c r="J23" s="35" t="s">
        <x:v>59</x:v>
      </x:c>
      <x:c r="K23" s="37" t="s">
        <x:v>59</x:v>
      </x:c>
      <x:c r="L23" s="37" t="s">
        <x:v>59</x:v>
      </x:c>
      <x:c r="M23" s="14" t="s">
        <x:v>59</x:v>
      </x:c>
      <x:c r="N23" s="17" t="s">
        <x:v>59</x:v>
      </x:c>
      <x:c r="O23" s="17" t="s">
        <x:v>59</x:v>
      </x:c>
      <x:c r="P23" s="14" t="s">
        <x:v>59</x:v>
      </x:c>
      <x:c r="Q23" s="15" t="s">
        <x:v>59</x:v>
      </x:c>
      <x:c r="R23" s="17" t="s">
        <x:v>59</x:v>
      </x:c>
      <x:c r="S23" s="17" t="s">
        <x:v>59</x:v>
      </x:c>
      <x:c r="T23" s="14" t="s">
        <x:v>59</x:v>
      </x:c>
      <x:c r="U23" s="15" t="s">
        <x:v>59</x:v>
      </x:c>
      <x:c r="V23" s="14" t="s">
        <x:v>59</x:v>
      </x:c>
      <x:c r="W23" s="17" t="s">
        <x:v>59</x:v>
      </x:c>
      <x:c r="X23" s="14" t="s">
        <x:v>59</x:v>
      </x:c>
      <x:c r="Y23" s="15" t="s">
        <x:v>59</x:v>
      </x:c>
      <x:c r="Z23" s="17" t="s">
        <x:v>59</x:v>
      </x:c>
      <x:c r="AA23" s="17" t="s">
        <x:v>59</x:v>
      </x:c>
      <x:c r="AB23" s="537" t="s">
        <x:v>59</x:v>
      </x:c>
      <x:c r="AC23" s="538" t="s">
        <x:v>59</x:v>
      </x:c>
      <x:c r="AD23" s="538" t="s">
        <x:v>59</x:v>
      </x:c>
      <x:c r="AE23" s="14" t="s">
        <x:v>59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9" t="s">
        <x:v>59</x:v>
      </x:c>
      <x:c r="J24" s="72" t="s">
        <x:v>59</x:v>
      </x:c>
      <x:c r="K24" s="73" t="s">
        <x:v>59</x:v>
      </x:c>
      <x:c r="L24" s="73" t="s">
        <x:v>59</x:v>
      </x:c>
      <x:c r="M24" s="74" t="s">
        <x:v>59</x:v>
      </x:c>
      <x:c r="N24" s="65" t="s">
        <x:v>59</x:v>
      </x:c>
      <x:c r="O24" s="65" t="s">
        <x:v>59</x:v>
      </x:c>
      <x:c r="P24" s="74" t="s">
        <x:v>59</x:v>
      </x:c>
      <x:c r="Q24" s="66" t="s">
        <x:v>59</x:v>
      </x:c>
      <x:c r="R24" s="65" t="s">
        <x:v>59</x:v>
      </x:c>
      <x:c r="S24" s="65" t="s">
        <x:v>59</x:v>
      </x:c>
      <x:c r="T24" s="74" t="s">
        <x:v>59</x:v>
      </x:c>
      <x:c r="U24" s="66" t="s">
        <x:v>59</x:v>
      </x:c>
      <x:c r="V24" s="74" t="s">
        <x:v>59</x:v>
      </x:c>
      <x:c r="W24" s="65" t="s">
        <x:v>59</x:v>
      </x:c>
      <x:c r="X24" s="74" t="s">
        <x:v>59</x:v>
      </x:c>
      <x:c r="Y24" s="66" t="s">
        <x:v>59</x:v>
      </x:c>
      <x:c r="Z24" s="65" t="s">
        <x:v>59</x:v>
      </x:c>
      <x:c r="AA24" s="65" t="s">
        <x:v>59</x:v>
      </x:c>
      <x:c r="AB24" s="540" t="s">
        <x:v>59</x:v>
      </x:c>
      <x:c r="AC24" s="541" t="s">
        <x:v>59</x:v>
      </x:c>
      <x:c r="AD24" s="541" t="s">
        <x:v>59</x:v>
      </x:c>
      <x:c r="AE24" s="74" t="s">
        <x:v>59</x:v>
      </x:c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>
        <x:v>40</x:v>
      </x:c>
      <x:c r="D26" s="51">
        <x:v>92.5</x:v>
      </x:c>
      <x:c r="E26" s="260" t="s">
        <x:v>169</x:v>
      </x:c>
      <x:c r="F26" s="42">
        <x:v>96.014574301</x:v>
      </x:c>
      <x:c r="G26" s="42">
        <x:v>-3.514574301</x:v>
      </x:c>
      <x:c r="H26" s="42">
        <x:v>-1.240343352</x:v>
      </x:c>
      <x:c r="I26" s="8"/>
      <x:c r="J26" s="35" t="s">
        <x:v>87</x:v>
      </x:c>
      <x:c r="K26" s="17" t="s">
        <x:v>88</x:v>
      </x:c>
      <x:c r="L26" s="37"/>
      <x:c r="M26" s="35" t="s">
        <x:v>59</x:v>
      </x:c>
      <x:c r="N26" s="17" t="s">
        <x:v>87</x:v>
      </x:c>
      <x:c r="O26" s="17" t="s">
        <x:v>88</x:v>
      </x:c>
      <x:c r="P26" s="14"/>
      <x:c r="Q26" s="15" t="s">
        <x:v>88</x:v>
      </x:c>
      <x:c r="R26" s="17" t="s">
        <x:v>64</x:v>
      </x:c>
      <x:c r="S26" s="17" t="s">
        <x:v>64</x:v>
      </x:c>
      <x:c r="T26" s="14" t="s">
        <x:v>88</x:v>
      </x:c>
      <x:c r="U26" s="15" t="s">
        <x:v>88</x:v>
      </x:c>
      <x:c r="V26" s="14"/>
      <x:c r="W26" s="17" t="s">
        <x:v>88</x:v>
      </x:c>
      <x:c r="X26" s="14" t="s">
        <x:v>64</x:v>
      </x:c>
      <x:c r="Y26" s="15"/>
      <x:c r="Z26" s="17"/>
      <x:c r="AA26" s="17" t="s">
        <x:v>88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40</x:v>
      </x:c>
      <x:c r="D27" s="244">
        <x:v>70</x:v>
      </x:c>
      <x:c r="E27" s="244"/>
      <x:c r="F27" s="10">
        <x:v>74.471466531</x:v>
      </x:c>
      <x:c r="G27" s="10">
        <x:v>-4.471466531</x:v>
      </x:c>
      <x:c r="H27" s="10">
        <x:v>-0.756388604</x:v>
      </x:c>
      <x:c r="I27" s="9"/>
      <x:c r="J27" s="38" t="s">
        <x:v>87</x:v>
      </x:c>
      <x:c r="K27" s="39" t="s">
        <x:v>88</x:v>
      </x:c>
      <x:c r="L27" s="40"/>
      <x:c r="M27" s="38" t="s">
        <x:v>59</x:v>
      </x:c>
      <x:c r="N27" s="19" t="s">
        <x:v>87</x:v>
      </x:c>
      <x:c r="O27" s="19" t="s">
        <x:v>88</x:v>
      </x:c>
      <x:c r="P27" s="306"/>
      <x:c r="Q27" s="307" t="s">
        <x:v>88</x:v>
      </x:c>
      <x:c r="R27" s="19" t="s">
        <x:v>64</x:v>
      </x:c>
      <x:c r="S27" s="19" t="s">
        <x:v>64</x:v>
      </x:c>
      <x:c r="T27" s="306" t="s">
        <x:v>88</x:v>
      </x:c>
      <x:c r="U27" s="307" t="s">
        <x:v>88</x:v>
      </x:c>
      <x:c r="V27" s="306"/>
      <x:c r="W27" s="19" t="s">
        <x:v>88</x:v>
      </x:c>
      <x:c r="X27" s="306" t="s">
        <x:v>64</x:v>
      </x:c>
      <x:c r="Y27" s="307"/>
      <x:c r="Z27" s="19" t="s">
        <x:v>771</x:v>
      </x:c>
      <x:c r="AA27" s="19" t="s">
        <x:v>88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 t="s">
        <x:v>88</x:v>
      </x:c>
      <x:c r="D15" s="42" t="s">
        <x:v>88</x:v>
      </x:c>
      <x:c r="E15" s="42"/>
      <x:c r="F15" s="42" t="s">
        <x:v>88</x:v>
      </x:c>
      <x:c r="G15" s="42" t="s">
        <x:v>88</x:v>
      </x:c>
      <x:c r="H15" s="42" t="s">
        <x:v>88</x:v>
      </x:c>
      <x:c r="I15" s="14" t="s">
        <x:v>88</x:v>
      </x:c>
      <x:c r="J15" s="552" t="s">
        <x:v>33</x:v>
      </x:c>
      <x:c r="K15" s="752" t="s">
        <x:v>59</x:v>
      </x:c>
      <x:c r="L15" s="753" t="s">
        <x:v>59</x:v>
      </x:c>
      <x:c r="M15" s="754" t="s">
        <x:v>88</x:v>
      </x:c>
      <x:c r="N15" s="11" t="s">
        <x:v>59</x:v>
      </x:c>
      <x:c r="O15" s="269" t="s">
        <x:v>64</x:v>
      </x:c>
      <x:c r="P15" s="265" t="s">
        <x:v>88</x:v>
      </x:c>
      <x:c r="Q15" s="11"/>
      <x:c r="R15" s="12" t="s">
        <x:v>88</x:v>
      </x:c>
      <x:c r="S15" s="18" t="s">
        <x:v>64</x:v>
      </x:c>
      <x:c r="T15" s="18"/>
      <x:c r="U15" s="11" t="s">
        <x:v>59</x:v>
      </x:c>
      <x:c r="V15" s="12" t="s">
        <x:v>59</x:v>
      </x:c>
      <x:c r="W15" s="11" t="s">
        <x:v>64</x:v>
      </x:c>
      <x:c r="X15" s="183" t="s">
        <x:v>171</x:v>
      </x:c>
      <x:c r="Y15" s="13" t="s">
        <x:v>59</x:v>
      </x:c>
      <x:c r="Z15" s="12" t="s">
        <x:v>88</x:v>
      </x:c>
      <x:c r="AA15" s="18"/>
      <x:c r="AB15" s="18" t="s">
        <x:v>88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 t="s">
        <x:v>88</x:v>
      </x:c>
      <x:c r="D16" s="649" t="s">
        <x:v>88</x:v>
      </x:c>
      <x:c r="E16" s="649"/>
      <x:c r="F16" s="649" t="s">
        <x:v>88</x:v>
      </x:c>
      <x:c r="G16" s="649" t="s">
        <x:v>88</x:v>
      </x:c>
      <x:c r="H16" s="650" t="s">
        <x:v>88</x:v>
      </x:c>
      <x:c r="I16" s="651" t="s">
        <x:v>88</x:v>
      </x:c>
      <x:c r="J16" s="709" t="s">
        <x:v>33</x:v>
      </x:c>
      <x:c r="K16" s="755" t="s">
        <x:v>59</x:v>
      </x:c>
      <x:c r="L16" s="660" t="s">
        <x:v>59</x:v>
      </x:c>
      <x:c r="M16" s="756" t="s">
        <x:v>88</x:v>
      </x:c>
      <x:c r="N16" s="653" t="s">
        <x:v>59</x:v>
      </x:c>
      <x:c r="O16" s="663" t="s">
        <x:v>64</x:v>
      </x:c>
      <x:c r="P16" s="652" t="s">
        <x:v>88</x:v>
      </x:c>
      <x:c r="Q16" s="653" t="s">
        <x:v>63</x:v>
      </x:c>
      <x:c r="R16" s="652" t="s">
        <x:v>88</x:v>
      </x:c>
      <x:c r="S16" s="653" t="s">
        <x:v>59</x:v>
      </x:c>
      <x:c r="T16" s="652" t="s">
        <x:v>63</x:v>
      </x:c>
      <x:c r="U16" s="653" t="s">
        <x:v>59</x:v>
      </x:c>
      <x:c r="V16" s="652" t="s">
        <x:v>59</x:v>
      </x:c>
      <x:c r="W16" s="653" t="s">
        <x:v>64</x:v>
      </x:c>
      <x:c r="X16" s="652"/>
      <x:c r="Y16" s="666" t="s">
        <x:v>59</x:v>
      </x:c>
      <x:c r="Z16" s="652" t="s">
        <x:v>88</x:v>
      </x:c>
      <x:c r="AA16" s="653"/>
      <x:c r="AB16" s="652" t="s">
        <x:v>88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31</x:v>
      </x:c>
      <x:c r="D18" s="260">
        <x:v>77.419354839</x:v>
      </x:c>
      <x:c r="E18" s="260" t="s">
        <x:v>169</x:v>
      </x:c>
      <x:c r="F18" s="42">
        <x:v>85.305793436</x:v>
      </x:c>
      <x:c r="G18" s="42">
        <x:v>-7.886438598</x:v>
      </x:c>
      <x:c r="H18" s="42">
        <x:v>-1.188688387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 t="s">
        <x:v>64</x:v>
      </x:c>
      <x:c r="O18" s="270" t="s">
        <x:v>64</x:v>
      </x:c>
      <x:c r="P18" s="17"/>
      <x:c r="Q18" s="14" t="s">
        <x:v>64</x:v>
      </x:c>
      <x:c r="R18" s="15" t="s">
        <x:v>171</x:v>
      </x:c>
      <x:c r="S18" s="17" t="s">
        <x:v>59</x:v>
      </x:c>
      <x:c r="T18" s="17" t="s">
        <x:v>59</x:v>
      </x:c>
      <x:c r="U18" s="14" t="s">
        <x:v>59</x:v>
      </x:c>
      <x:c r="V18" s="15" t="s">
        <x:v>59</x:v>
      </x:c>
      <x:c r="W18" s="14" t="s">
        <x:v>171</x:v>
      </x:c>
      <x:c r="X18" s="270" t="s">
        <x:v>171</x:v>
      </x:c>
      <x:c r="Y18" s="14" t="s">
        <x:v>59</x:v>
      </x:c>
      <x:c r="Z18" s="15" t="s">
        <x:v>171</x:v>
      </x:c>
      <x:c r="AA18" s="17" t="s">
        <x:v>171</x:v>
      </x:c>
      <x:c r="AB18" s="17" t="s">
        <x:v>171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24</x:v>
      </x:c>
      <x:c r="D19" s="656">
        <x:v>83.333333333</x:v>
      </x:c>
      <x:c r="E19" s="656" t="s">
        <x:v>170</x:v>
      </x:c>
      <x:c r="F19" s="656">
        <x:v>68.799070361</x:v>
      </x:c>
      <x:c r="G19" s="656">
        <x:v>14.534262972</x:v>
      </x:c>
      <x:c r="H19" s="657">
        <x:v>1.927494188</x:v>
      </x:c>
      <x:c r="I19" s="658"/>
      <x:c r="J19" s="672" t="s">
        <x:v>33</x:v>
      </x:c>
      <x:c r="K19" s="668" t="s">
        <x:v>59</x:v>
      </x:c>
      <x:c r="L19" s="669" t="s">
        <x:v>59</x:v>
      </x:c>
      <x:c r="M19" s="669"/>
      <x:c r="N19" s="662" t="s">
        <x:v>64</x:v>
      </x:c>
      <x:c r="O19" s="671" t="s">
        <x:v>59</x:v>
      </x:c>
      <x:c r="P19" s="665"/>
      <x:c r="Q19" s="662" t="s">
        <x:v>64</x:v>
      </x:c>
      <x:c r="R19" s="665" t="s">
        <x:v>171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171</x:v>
      </x:c>
      <x:c r="X19" s="665" t="s">
        <x:v>171</x:v>
      </x:c>
      <x:c r="Y19" s="667" t="s">
        <x:v>59</x:v>
      </x:c>
      <x:c r="Z19" s="665" t="s">
        <x:v>171</x:v>
      </x:c>
      <x:c r="AA19" s="662" t="s">
        <x:v>171</x:v>
      </x:c>
      <x:c r="AB19" s="665" t="s">
        <x:v>171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130.5</x:v>
      </x:c>
      <x:c r="D15" s="94">
        <x:v>54.75</x:v>
      </x:c>
      <x:c r="E15" s="95">
        <x:v>49.75</x:v>
      </x:c>
      <x:c r="F15" s="301">
        <x:v>26</x:v>
      </x:c>
      <x:c r="G15" s="303" t="s">
        <x:v>59</x:v>
      </x:c>
      <x:c r="H15" s="95" t="s">
        <x:v>59</x:v>
      </x:c>
      <x:c r="I15" s="96">
        <x:v>130.5</x:v>
      </x:c>
      <x:c r="J15" s="94">
        <x:v>49.25</x:v>
      </x:c>
      <x:c r="K15" s="97">
        <x:v>81.25</x:v>
      </x:c>
      <x:c r="L15" s="95" t="s">
        <x:v>64</x:v>
      </x:c>
      <x:c r="M15" s="95">
        <x:v>26</x:v>
      </x:c>
      <x:c r="N15" s="94">
        <x:v>56.75</x:v>
      </x:c>
      <x:c r="O15" s="97">
        <x:v>30.75</x:v>
      </x:c>
      <x:c r="P15" s="94">
        <x:v>23.5</x:v>
      </x:c>
      <x:c r="Q15" s="97">
        <x:v>105.5</x:v>
      </x:c>
      <x:c r="R15" s="48">
        <x:v>12</x:v>
      </x:c>
      <x:c r="S15" s="97">
        <x:v>118.5</x:v>
      </x:c>
      <x:c r="T15" s="95">
        <x:v>66.75</x:v>
      </x:c>
      <x:c r="U15" s="95">
        <x:v>63.75</x:v>
      </x:c>
      <x:c r="V15" s="98" t="s">
        <x:v>59</x:v>
      </x:c>
      <x:c r="W15" s="304" t="s">
        <x:v>59</x:v>
      </x:c>
      <x:c r="X15" s="302" t="s">
        <x:v>59</x:v>
      </x:c>
      <x:c r="Y15" s="100">
        <x:v>92</x:v>
      </x:c>
      <x:c r="Z15" s="100" t="s">
        <x:v>87</x:v>
      </x:c>
      <x:c r="AA15" s="96">
        <x:v>38.5</x:v>
      </x:c>
      <x:c r="AB15" s="174">
        <x:v>0.608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124.3</x:v>
      </x:c>
      <x:c r="D16" s="94">
        <x:v>51</x:v>
      </x:c>
      <x:c r="E16" s="95">
        <x:v>49.8</x:v>
      </x:c>
      <x:c r="F16" s="97">
        <x:v>23.5</x:v>
      </x:c>
      <x:c r="G16" s="94" t="s">
        <x:v>59</x:v>
      </x:c>
      <x:c r="H16" s="95" t="s">
        <x:v>59</x:v>
      </x:c>
      <x:c r="I16" s="97">
        <x:v>124.3</x:v>
      </x:c>
      <x:c r="J16" s="95">
        <x:v>51.8</x:v>
      </x:c>
      <x:c r="K16" s="97">
        <x:v>72.5</x:v>
      </x:c>
      <x:c r="L16" s="95" t="s">
        <x:v>64</x:v>
      </x:c>
      <x:c r="M16" s="95">
        <x:v>27.85</x:v>
      </x:c>
      <x:c r="N16" s="94">
        <x:v>54.15</x:v>
      </x:c>
      <x:c r="O16" s="97">
        <x:v>27.4</x:v>
      </x:c>
      <x:c r="P16" s="95">
        <x:v>18.2</x:v>
      </x:c>
      <x:c r="Q16" s="97">
        <x:v>105.3</x:v>
      </x:c>
      <x:c r="R16" s="48" t="s">
        <x:v>171</x:v>
      </x:c>
      <x:c r="S16" s="97" t="s">
        <x:v>171</x:v>
      </x:c>
      <x:c r="T16" s="95">
        <x:v>62.8</x:v>
      </x:c>
      <x:c r="U16" s="95">
        <x:v>61.5</x:v>
      </x:c>
      <x:c r="V16" s="98" t="s">
        <x:v>59</x:v>
      </x:c>
      <x:c r="W16" s="118" t="s">
        <x:v>59</x:v>
      </x:c>
      <x:c r="X16" s="99" t="s">
        <x:v>59</x:v>
      </x:c>
      <x:c r="Y16" s="100">
        <x:v>86.15</x:v>
      </x:c>
      <x:c r="Z16" s="100" t="s">
        <x:v>87</x:v>
      </x:c>
      <x:c r="AA16" s="97">
        <x:v>38.15</x:v>
      </x:c>
      <x:c r="AB16" s="175">
        <x:v>0.608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128.5</x:v>
      </x:c>
      <x:c r="D17" s="102">
        <x:v>55</x:v>
      </x:c>
      <x:c r="E17" s="103">
        <x:v>51.833333333</x:v>
      </x:c>
      <x:c r="F17" s="105">
        <x:v>21.666666667</x:v>
      </x:c>
      <x:c r="G17" s="102" t="s">
        <x:v>59</x:v>
      </x:c>
      <x:c r="H17" s="103" t="s">
        <x:v>59</x:v>
      </x:c>
      <x:c r="I17" s="104">
        <x:v>128.5</x:v>
      </x:c>
      <x:c r="J17" s="102">
        <x:v>53.333333333</x:v>
      </x:c>
      <x:c r="K17" s="105">
        <x:v>75.166666667</x:v>
      </x:c>
      <x:c r="L17" s="103" t="s">
        <x:v>64</x:v>
      </x:c>
      <x:c r="M17" s="103">
        <x:v>30</x:v>
      </x:c>
      <x:c r="N17" s="102">
        <x:v>56.666666667</x:v>
      </x:c>
      <x:c r="O17" s="105">
        <x:v>28.833333333</x:v>
      </x:c>
      <x:c r="P17" s="102">
        <x:v>21.333333333</x:v>
      </x:c>
      <x:c r="Q17" s="105">
        <x:v>105.16666667</x:v>
      </x:c>
      <x:c r="R17" s="106">
        <x:v>10.666666667</x:v>
      </x:c>
      <x:c r="S17" s="105">
        <x:v>117.83333333</x:v>
      </x:c>
      <x:c r="T17" s="102">
        <x:v>68</x:v>
      </x:c>
      <x:c r="U17" s="103">
        <x:v>60.5</x:v>
      </x:c>
      <x:c r="V17" s="107" t="s">
        <x:v>59</x:v>
      </x:c>
      <x:c r="W17" s="121" t="s">
        <x:v>59</x:v>
      </x:c>
      <x:c r="X17" s="108" t="s">
        <x:v>59</x:v>
      </x:c>
      <x:c r="Y17" s="109">
        <x:v>89.5</x:v>
      </x:c>
      <x:c r="Z17" s="109" t="s">
        <x:v>87</x:v>
      </x:c>
      <x:c r="AA17" s="104">
        <x:v>39</x:v>
      </x:c>
      <x:c r="AB17" s="174">
        <x:v>0.608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274</x:v>
      </x:c>
      <x:c r="D18" s="111">
        <x:v>105</x:v>
      </x:c>
      <x:c r="E18" s="112">
        <x:v>86</x:v>
      </x:c>
      <x:c r="F18" s="114" t="s">
        <x:v>88</x:v>
      </x:c>
      <x:c r="G18" s="111" t="s">
        <x:v>59</x:v>
      </x:c>
      <x:c r="H18" s="112" t="s">
        <x:v>171</x:v>
      </x:c>
      <x:c r="I18" s="113">
        <x:v>232</x:v>
      </x:c>
      <x:c r="J18" s="111">
        <x:v>100</x:v>
      </x:c>
      <x:c r="K18" s="114" t="s">
        <x:v>88</x:v>
      </x:c>
      <x:c r="L18" s="112" t="s">
        <x:v>64</x:v>
      </x:c>
      <x:c r="M18" s="112">
        <x:v>85</x:v>
      </x:c>
      <x:c r="N18" s="111">
        <x:v>163</x:v>
      </x:c>
      <x:c r="O18" s="114">
        <x:v>81</x:v>
      </x:c>
      <x:c r="P18" s="111" t="s">
        <x:v>88</x:v>
      </x:c>
      <x:c r="Q18" s="114">
        <x:v>192</x:v>
      </x:c>
      <x:c r="R18" s="115">
        <x:v>16</x:v>
      </x:c>
      <x:c r="S18" s="114">
        <x:v>258</x:v>
      </x:c>
      <x:c r="T18" s="112">
        <x:v>142</x:v>
      </x:c>
      <x:c r="U18" s="112">
        <x:v>132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122</x:v>
      </x:c>
      <x:c r="D19" s="94" t="s">
        <x:v>87</x:v>
      </x:c>
      <x:c r="E19" s="95" t="s">
        <x:v>171</x:v>
      </x:c>
      <x:c r="F19" s="97" t="s">
        <x:v>171</x:v>
      </x:c>
      <x:c r="G19" s="95" t="s">
        <x:v>59</x:v>
      </x:c>
      <x:c r="H19" s="95" t="s">
        <x:v>87</x:v>
      </x:c>
      <x:c r="I19" s="97">
        <x:v>107</x:v>
      </x:c>
      <x:c r="J19" s="95" t="s">
        <x:v>171</x:v>
      </x:c>
      <x:c r="K19" s="97" t="s">
        <x:v>171</x:v>
      </x:c>
      <x:c r="L19" s="95" t="s">
        <x:v>87</x:v>
      </x:c>
      <x:c r="M19" s="105" t="s">
        <x:v>171</x:v>
      </x:c>
      <x:c r="N19" s="95" t="s">
        <x:v>87</x:v>
      </x:c>
      <x:c r="O19" s="97">
        <x:v>48</x:v>
      </x:c>
      <x:c r="P19" s="95" t="s">
        <x:v>171</x:v>
      </x:c>
      <x:c r="Q19" s="95" t="s">
        <x:v>87</x:v>
      </x:c>
      <x:c r="R19" s="48" t="s">
        <x:v>64</x:v>
      </x:c>
      <x:c r="S19" s="97">
        <x:v>114</x:v>
      </x:c>
      <x:c r="T19" s="95" t="s">
        <x:v>171</x:v>
      </x:c>
      <x:c r="U19" s="95" t="s">
        <x:v>171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0.709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95</x:v>
      </x:c>
      <x:c r="D20" s="94" t="s">
        <x:v>87</x:v>
      </x:c>
      <x:c r="E20" s="95">
        <x:v>31</x:v>
      </x:c>
      <x:c r="F20" s="119">
        <x:v>23</x:v>
      </x:c>
      <x:c r="G20" s="95" t="s">
        <x:v>59</x:v>
      </x:c>
      <x:c r="H20" s="95" t="s">
        <x:v>87</x:v>
      </x:c>
      <x:c r="I20" s="119">
        <x:v>87</x:v>
      </x:c>
      <x:c r="J20" s="95">
        <x:v>35</x:v>
      </x:c>
      <x:c r="K20" s="119">
        <x:v>60</x:v>
      </x:c>
      <x:c r="L20" s="95" t="s">
        <x:v>87</x:v>
      </x:c>
      <x:c r="M20" s="119">
        <x:v>34</x:v>
      </x:c>
      <x:c r="N20" s="95" t="s">
        <x:v>87</x:v>
      </x:c>
      <x:c r="O20" s="119">
        <x:v>37</x:v>
      </x:c>
      <x:c r="P20" s="95">
        <x:v>35</x:v>
      </x:c>
      <x:c r="Q20" s="95" t="s">
        <x:v>87</x:v>
      </x:c>
      <x:c r="R20" s="48" t="s">
        <x:v>64</x:v>
      </x:c>
      <x:c r="S20" s="97">
        <x:v>88</x:v>
      </x:c>
      <x:c r="T20" s="95">
        <x:v>57</x:v>
      </x:c>
      <x:c r="U20" s="95">
        <x:v>38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0.709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59</x:v>
      </x:c>
      <x:c r="D22" s="94" t="s">
        <x:v>59</x:v>
      </x:c>
      <x:c r="E22" s="120" t="s">
        <x:v>59</x:v>
      </x:c>
      <x:c r="F22" s="301" t="s">
        <x:v>59</x:v>
      </x:c>
      <x:c r="G22" s="303" t="s">
        <x:v>59</x:v>
      </x:c>
      <x:c r="H22" s="100" t="s">
        <x:v>59</x:v>
      </x:c>
      <x:c r="I22" s="96" t="s">
        <x:v>59</x:v>
      </x:c>
      <x:c r="J22" s="48" t="s">
        <x:v>59</x:v>
      </x:c>
      <x:c r="K22" s="96" t="s">
        <x:v>59</x:v>
      </x:c>
      <x:c r="L22" s="100" t="s">
        <x:v>59</x:v>
      </x:c>
      <x:c r="M22" s="100" t="s">
        <x:v>59</x:v>
      </x:c>
      <x:c r="N22" s="48" t="s">
        <x:v>59</x:v>
      </x:c>
      <x:c r="O22" s="96" t="s">
        <x:v>59</x:v>
      </x:c>
      <x:c r="P22" s="48" t="s">
        <x:v>59</x:v>
      </x:c>
      <x:c r="Q22" s="96" t="s">
        <x:v>59</x:v>
      </x:c>
      <x:c r="R22" s="48" t="s">
        <x:v>59</x:v>
      </x:c>
      <x:c r="S22" s="96" t="s">
        <x:v>59</x:v>
      </x:c>
      <x:c r="T22" s="100" t="s">
        <x:v>59</x:v>
      </x:c>
      <x:c r="U22" s="100" t="s">
        <x:v>59</x:v>
      </x:c>
      <x:c r="V22" s="98" t="s">
        <x:v>59</x:v>
      </x:c>
      <x:c r="W22" s="304" t="s">
        <x:v>59</x:v>
      </x:c>
      <x:c r="X22" s="118" t="s">
        <x:v>59</x:v>
      </x:c>
      <x:c r="Y22" s="48" t="s">
        <x:v>59</x:v>
      </x:c>
      <x:c r="Z22" s="100" t="s">
        <x:v>59</x:v>
      </x:c>
      <x:c r="AA22" s="96" t="s">
        <x:v>59</x:v>
      </x:c>
      <x:c r="AB22" s="174"/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59</x:v>
      </x:c>
      <x:c r="D23" s="94" t="s">
        <x:v>59</x:v>
      </x:c>
      <x:c r="E23" s="95" t="s">
        <x:v>59</x:v>
      </x:c>
      <x:c r="F23" s="97" t="s">
        <x:v>59</x:v>
      </x:c>
      <x:c r="G23" s="94" t="s">
        <x:v>59</x:v>
      </x:c>
      <x:c r="H23" s="100" t="s">
        <x:v>59</x:v>
      </x:c>
      <x:c r="I23" s="96" t="s">
        <x:v>59</x:v>
      </x:c>
      <x:c r="J23" s="48" t="s">
        <x:v>59</x:v>
      </x:c>
      <x:c r="K23" s="96" t="s">
        <x:v>59</x:v>
      </x:c>
      <x:c r="L23" s="100" t="s">
        <x:v>59</x:v>
      </x:c>
      <x:c r="M23" s="100" t="s">
        <x:v>59</x:v>
      </x:c>
      <x:c r="N23" s="48" t="s">
        <x:v>59</x:v>
      </x:c>
      <x:c r="O23" s="96" t="s">
        <x:v>59</x:v>
      </x:c>
      <x:c r="P23" s="48" t="s">
        <x:v>59</x:v>
      </x:c>
      <x:c r="Q23" s="96" t="s">
        <x:v>59</x:v>
      </x:c>
      <x:c r="R23" s="48" t="s">
        <x:v>59</x:v>
      </x:c>
      <x:c r="S23" s="96" t="s">
        <x:v>59</x:v>
      </x:c>
      <x:c r="T23" s="100" t="s">
        <x:v>59</x:v>
      </x:c>
      <x:c r="U23" s="100" t="s">
        <x:v>59</x:v>
      </x:c>
      <x:c r="V23" s="98" t="s">
        <x:v>59</x:v>
      </x:c>
      <x:c r="W23" s="118" t="s">
        <x:v>59</x:v>
      </x:c>
      <x:c r="X23" s="118" t="s">
        <x:v>59</x:v>
      </x:c>
      <x:c r="Y23" s="48" t="s">
        <x:v>59</x:v>
      </x:c>
      <x:c r="Z23" s="100" t="s">
        <x:v>59</x:v>
      </x:c>
      <x:c r="AA23" s="96" t="s">
        <x:v>59</x:v>
      </x:c>
      <x:c r="AB23" s="176"/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59</x:v>
      </x:c>
      <x:c r="D24" s="102" t="s">
        <x:v>59</x:v>
      </x:c>
      <x:c r="E24" s="103" t="s">
        <x:v>59</x:v>
      </x:c>
      <x:c r="F24" s="105" t="s">
        <x:v>59</x:v>
      </x:c>
      <x:c r="G24" s="102" t="s">
        <x:v>59</x:v>
      </x:c>
      <x:c r="H24" s="109" t="s">
        <x:v>59</x:v>
      </x:c>
      <x:c r="I24" s="104" t="s">
        <x:v>59</x:v>
      </x:c>
      <x:c r="J24" s="106" t="s">
        <x:v>59</x:v>
      </x:c>
      <x:c r="K24" s="104" t="s">
        <x:v>59</x:v>
      </x:c>
      <x:c r="L24" s="109" t="s">
        <x:v>59</x:v>
      </x:c>
      <x:c r="M24" s="109" t="s">
        <x:v>59</x:v>
      </x:c>
      <x:c r="N24" s="106" t="s">
        <x:v>59</x:v>
      </x:c>
      <x:c r="O24" s="104" t="s">
        <x:v>59</x:v>
      </x:c>
      <x:c r="P24" s="106" t="s">
        <x:v>59</x:v>
      </x:c>
      <x:c r="Q24" s="104" t="s">
        <x:v>59</x:v>
      </x:c>
      <x:c r="R24" s="106" t="s">
        <x:v>59</x:v>
      </x:c>
      <x:c r="S24" s="104" t="s">
        <x:v>59</x:v>
      </x:c>
      <x:c r="T24" s="109" t="s">
        <x:v>59</x:v>
      </x:c>
      <x:c r="U24" s="109" t="s">
        <x:v>59</x:v>
      </x:c>
      <x:c r="V24" s="107" t="s">
        <x:v>59</x:v>
      </x:c>
      <x:c r="W24" s="121" t="s">
        <x:v>59</x:v>
      </x:c>
      <x:c r="X24" s="121" t="s">
        <x:v>59</x:v>
      </x:c>
      <x:c r="Y24" s="106" t="s">
        <x:v>59</x:v>
      </x:c>
      <x:c r="Z24" s="109" t="s">
        <x:v>59</x:v>
      </x:c>
      <x:c r="AA24" s="104" t="s">
        <x:v>59</x:v>
      </x:c>
      <x:c r="AB24" s="174"/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>
        <x:v>37</x:v>
      </x:c>
      <x:c r="D26" s="94" t="s">
        <x:v>87</x:v>
      </x:c>
      <x:c r="E26" s="100" t="s">
        <x:v>88</x:v>
      </x:c>
      <x:c r="F26" s="97" t="s">
        <x:v>171</x:v>
      </x:c>
      <x:c r="G26" s="94" t="s">
        <x:v>59</x:v>
      </x:c>
      <x:c r="H26" s="95" t="s">
        <x:v>87</x:v>
      </x:c>
      <x:c r="I26" s="96" t="s">
        <x:v>88</x:v>
      </x:c>
      <x:c r="J26" s="48" t="s">
        <x:v>171</x:v>
      </x:c>
      <x:c r="K26" s="96" t="s">
        <x:v>88</x:v>
      </x:c>
      <x:c r="L26" s="100" t="s">
        <x:v>64</x:v>
      </x:c>
      <x:c r="M26" s="100" t="s">
        <x:v>64</x:v>
      </x:c>
      <x:c r="N26" s="48" t="s">
        <x:v>88</x:v>
      </x:c>
      <x:c r="O26" s="96" t="s">
        <x:v>88</x:v>
      </x:c>
      <x:c r="P26" s="48" t="s">
        <x:v>171</x:v>
      </x:c>
      <x:c r="Q26" s="96" t="s">
        <x:v>88</x:v>
      </x:c>
      <x:c r="R26" s="48" t="s">
        <x:v>64</x:v>
      </x:c>
      <x:c r="S26" s="96">
        <x:v>35</x:v>
      </x:c>
      <x:c r="T26" s="100" t="s">
        <x:v>171</x:v>
      </x:c>
      <x:c r="U26" s="100" t="s">
        <x:v>88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0.688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28</x:v>
      </x:c>
      <x:c r="D27" s="125" t="s">
        <x:v>87</x:v>
      </x:c>
      <x:c r="E27" s="126" t="s">
        <x:v>88</x:v>
      </x:c>
      <x:c r="F27" s="127">
        <x:v>6</x:v>
      </x:c>
      <x:c r="G27" s="125" t="s">
        <x:v>59</x:v>
      </x:c>
      <x:c r="H27" s="130" t="s">
        <x:v>87</x:v>
      </x:c>
      <x:c r="I27" s="129" t="s">
        <x:v>88</x:v>
      </x:c>
      <x:c r="J27" s="128">
        <x:v>9</x:v>
      </x:c>
      <x:c r="K27" s="129" t="s">
        <x:v>88</x:v>
      </x:c>
      <x:c r="L27" s="130" t="s">
        <x:v>64</x:v>
      </x:c>
      <x:c r="M27" s="130" t="s">
        <x:v>64</x:v>
      </x:c>
      <x:c r="N27" s="128" t="s">
        <x:v>88</x:v>
      </x:c>
      <x:c r="O27" s="129" t="s">
        <x:v>88</x:v>
      </x:c>
      <x:c r="P27" s="128">
        <x:v>13</x:v>
      </x:c>
      <x:c r="Q27" s="129" t="s">
        <x:v>88</x:v>
      </x:c>
      <x:c r="R27" s="128" t="s">
        <x:v>64</x:v>
      </x:c>
      <x:c r="S27" s="129">
        <x:v>27</x:v>
      </x:c>
      <x:c r="T27" s="130">
        <x:v>11</x:v>
      </x:c>
      <x:c r="U27" s="130" t="s">
        <x:v>88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0.688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160</x:v>
      </x:c>
      <x:c r="D34" s="94">
        <x:v>62</x:v>
      </x:c>
      <x:c r="E34" s="95">
        <x:v>61</x:v>
      </x:c>
      <x:c r="F34" s="301">
        <x:v>37</x:v>
      </x:c>
      <x:c r="G34" s="120" t="s">
        <x:v>59</x:v>
      </x:c>
      <x:c r="H34" s="95" t="s">
        <x:v>59</x:v>
      </x:c>
      <x:c r="I34" s="96">
        <x:v>160</x:v>
      </x:c>
      <x:c r="J34" s="94">
        <x:v>65</x:v>
      </x:c>
      <x:c r="K34" s="97">
        <x:v>95</x:v>
      </x:c>
      <x:c r="L34" s="95" t="s">
        <x:v>64</x:v>
      </x:c>
      <x:c r="M34" s="95">
        <x:v>38</x:v>
      </x:c>
      <x:c r="N34" s="94">
        <x:v>69</x:v>
      </x:c>
      <x:c r="O34" s="97">
        <x:v>40</x:v>
      </x:c>
      <x:c r="P34" s="94">
        <x:v>28</x:v>
      </x:c>
      <x:c r="Q34" s="97">
        <x:v>130</x:v>
      </x:c>
      <x:c r="R34" s="48">
        <x:v>15</x:v>
      </x:c>
      <x:c r="S34" s="97">
        <x:v>145</x:v>
      </x:c>
      <x:c r="T34" s="95">
        <x:v>84</x:v>
      </x:c>
      <x:c r="U34" s="95">
        <x:v>76</x:v>
      </x:c>
      <x:c r="V34" s="98" t="s">
        <x:v>59</x:v>
      </x:c>
      <x:c r="W34" s="304" t="s">
        <x:v>59</x:v>
      </x:c>
      <x:c r="X34" s="302" t="s">
        <x:v>59</x:v>
      </x:c>
      <x:c r="Y34" s="100">
        <x:v>114</x:v>
      </x:c>
      <x:c r="Z34" s="100" t="s">
        <x:v>87</x:v>
      </x:c>
      <x:c r="AA34" s="96">
        <x:v>46</x:v>
      </x:c>
      <x:c r="AB34" s="174">
        <x:v>0.608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160</x:v>
      </x:c>
      <x:c r="D35" s="94">
        <x:v>62</x:v>
      </x:c>
      <x:c r="E35" s="95">
        <x:v>61</x:v>
      </x:c>
      <x:c r="F35" s="97">
        <x:v>37</x:v>
      </x:c>
      <x:c r="G35" s="95" t="s">
        <x:v>59</x:v>
      </x:c>
      <x:c r="H35" s="95" t="s">
        <x:v>59</x:v>
      </x:c>
      <x:c r="I35" s="97">
        <x:v>160</x:v>
      </x:c>
      <x:c r="J35" s="95">
        <x:v>65</x:v>
      </x:c>
      <x:c r="K35" s="97">
        <x:v>95</x:v>
      </x:c>
      <x:c r="L35" s="95" t="s">
        <x:v>64</x:v>
      </x:c>
      <x:c r="M35" s="95">
        <x:v>38</x:v>
      </x:c>
      <x:c r="N35" s="94">
        <x:v>69</x:v>
      </x:c>
      <x:c r="O35" s="97">
        <x:v>40</x:v>
      </x:c>
      <x:c r="P35" s="95">
        <x:v>28</x:v>
      </x:c>
      <x:c r="Q35" s="97">
        <x:v>130</x:v>
      </x:c>
      <x:c r="R35" s="48" t="s">
        <x:v>171</x:v>
      </x:c>
      <x:c r="S35" s="97" t="s">
        <x:v>171</x:v>
      </x:c>
      <x:c r="T35" s="95">
        <x:v>84</x:v>
      </x:c>
      <x:c r="U35" s="95">
        <x:v>76</x:v>
      </x:c>
      <x:c r="V35" s="98" t="s">
        <x:v>59</x:v>
      </x:c>
      <x:c r="W35" s="118" t="s">
        <x:v>59</x:v>
      </x:c>
      <x:c r="X35" s="99" t="s">
        <x:v>59</x:v>
      </x:c>
      <x:c r="Y35" s="100">
        <x:v>114</x:v>
      </x:c>
      <x:c r="Z35" s="100" t="s">
        <x:v>87</x:v>
      </x:c>
      <x:c r="AA35" s="97">
        <x:v>46</x:v>
      </x:c>
      <x:c r="AB35" s="175">
        <x:v>0.608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160</x:v>
      </x:c>
      <x:c r="D36" s="102">
        <x:v>62</x:v>
      </x:c>
      <x:c r="E36" s="103">
        <x:v>61</x:v>
      </x:c>
      <x:c r="F36" s="105">
        <x:v>37</x:v>
      </x:c>
      <x:c r="G36" s="103" t="s">
        <x:v>59</x:v>
      </x:c>
      <x:c r="H36" s="103" t="s">
        <x:v>59</x:v>
      </x:c>
      <x:c r="I36" s="104">
        <x:v>160</x:v>
      </x:c>
      <x:c r="J36" s="102">
        <x:v>65</x:v>
      </x:c>
      <x:c r="K36" s="105">
        <x:v>95</x:v>
      </x:c>
      <x:c r="L36" s="103" t="s">
        <x:v>64</x:v>
      </x:c>
      <x:c r="M36" s="103">
        <x:v>38</x:v>
      </x:c>
      <x:c r="N36" s="102">
        <x:v>69</x:v>
      </x:c>
      <x:c r="O36" s="105">
        <x:v>40</x:v>
      </x:c>
      <x:c r="P36" s="102">
        <x:v>28</x:v>
      </x:c>
      <x:c r="Q36" s="105">
        <x:v>130</x:v>
      </x:c>
      <x:c r="R36" s="106">
        <x:v>15</x:v>
      </x:c>
      <x:c r="S36" s="105">
        <x:v>145</x:v>
      </x:c>
      <x:c r="T36" s="102">
        <x:v>84</x:v>
      </x:c>
      <x:c r="U36" s="103">
        <x:v>76</x:v>
      </x:c>
      <x:c r="V36" s="107" t="s">
        <x:v>59</x:v>
      </x:c>
      <x:c r="W36" s="121" t="s">
        <x:v>59</x:v>
      </x:c>
      <x:c r="X36" s="108" t="s">
        <x:v>59</x:v>
      </x:c>
      <x:c r="Y36" s="109">
        <x:v>114</x:v>
      </x:c>
      <x:c r="Z36" s="109" t="s">
        <x:v>87</x:v>
      </x:c>
      <x:c r="AA36" s="104">
        <x:v>46</x:v>
      </x:c>
      <x:c r="AB36" s="174">
        <x:v>0.608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343</x:v>
      </x:c>
      <x:c r="D37" s="111">
        <x:v>117</x:v>
      </x:c>
      <x:c r="E37" s="112">
        <x:v>102</x:v>
      </x:c>
      <x:c r="F37" s="114" t="s">
        <x:v>88</x:v>
      </x:c>
      <x:c r="G37" s="112" t="s">
        <x:v>59</x:v>
      </x:c>
      <x:c r="H37" s="112" t="s">
        <x:v>171</x:v>
      </x:c>
      <x:c r="I37" s="113">
        <x:v>300</x:v>
      </x:c>
      <x:c r="J37" s="111">
        <x:v>118</x:v>
      </x:c>
      <x:c r="K37" s="114" t="s">
        <x:v>88</x:v>
      </x:c>
      <x:c r="L37" s="112" t="s">
        <x:v>64</x:v>
      </x:c>
      <x:c r="M37" s="112">
        <x:v>102</x:v>
      </x:c>
      <x:c r="N37" s="111">
        <x:v>207</x:v>
      </x:c>
      <x:c r="O37" s="114">
        <x:v>104</x:v>
      </x:c>
      <x:c r="P37" s="111" t="s">
        <x:v>88</x:v>
      </x:c>
      <x:c r="Q37" s="114">
        <x:v>246</x:v>
      </x:c>
      <x:c r="R37" s="115">
        <x:v>22</x:v>
      </x:c>
      <x:c r="S37" s="114">
        <x:v>321</x:v>
      </x:c>
      <x:c r="T37" s="112">
        <x:v>184</x:v>
      </x:c>
      <x:c r="U37" s="112">
        <x:v>159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130</x:v>
      </x:c>
      <x:c r="D38" s="94" t="s">
        <x:v>87</x:v>
      </x:c>
      <x:c r="E38" s="95" t="s">
        <x:v>171</x:v>
      </x:c>
      <x:c r="F38" s="97" t="s">
        <x:v>171</x:v>
      </x:c>
      <x:c r="G38" s="95" t="s">
        <x:v>59</x:v>
      </x:c>
      <x:c r="H38" s="95" t="s">
        <x:v>87</x:v>
      </x:c>
      <x:c r="I38" s="97">
        <x:v>112</x:v>
      </x:c>
      <x:c r="J38" s="95" t="s">
        <x:v>171</x:v>
      </x:c>
      <x:c r="K38" s="97" t="s">
        <x:v>171</x:v>
      </x:c>
      <x:c r="L38" s="95" t="s">
        <x:v>87</x:v>
      </x:c>
      <x:c r="M38" s="105" t="s">
        <x:v>171</x:v>
      </x:c>
      <x:c r="N38" s="95" t="s">
        <x:v>87</x:v>
      </x:c>
      <x:c r="O38" s="97">
        <x:v>52</x:v>
      </x:c>
      <x:c r="P38" s="95" t="s">
        <x:v>171</x:v>
      </x:c>
      <x:c r="Q38" s="95" t="s">
        <x:v>87</x:v>
      </x:c>
      <x:c r="R38" s="48" t="s">
        <x:v>64</x:v>
      </x:c>
      <x:c r="S38" s="97">
        <x:v>121</x:v>
      </x:c>
      <x:c r="T38" s="95" t="s">
        <x:v>171</x:v>
      </x:c>
      <x:c r="U38" s="95" t="s">
        <x:v>171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0.709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130</x:v>
      </x:c>
      <x:c r="D39" s="94" t="s">
        <x:v>87</x:v>
      </x:c>
      <x:c r="E39" s="95">
        <x:v>35</x:v>
      </x:c>
      <x:c r="F39" s="119">
        <x:v>33</x:v>
      </x:c>
      <x:c r="G39" s="95" t="s">
        <x:v>59</x:v>
      </x:c>
      <x:c r="H39" s="95" t="s">
        <x:v>87</x:v>
      </x:c>
      <x:c r="I39" s="119">
        <x:v>112</x:v>
      </x:c>
      <x:c r="J39" s="95">
        <x:v>44</x:v>
      </x:c>
      <x:c r="K39" s="119">
        <x:v>86</x:v>
      </x:c>
      <x:c r="L39" s="95" t="s">
        <x:v>87</x:v>
      </x:c>
      <x:c r="M39" s="119">
        <x:v>43</x:v>
      </x:c>
      <x:c r="N39" s="95" t="s">
        <x:v>87</x:v>
      </x:c>
      <x:c r="O39" s="119">
        <x:v>52</x:v>
      </x:c>
      <x:c r="P39" s="95">
        <x:v>47</x:v>
      </x:c>
      <x:c r="Q39" s="95" t="s">
        <x:v>87</x:v>
      </x:c>
      <x:c r="R39" s="48" t="s">
        <x:v>64</x:v>
      </x:c>
      <x:c r="S39" s="97">
        <x:v>121</x:v>
      </x:c>
      <x:c r="T39" s="95">
        <x:v>75</x:v>
      </x:c>
      <x:c r="U39" s="95">
        <x:v>55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0.709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59</x:v>
      </x:c>
      <x:c r="D41" s="94" t="s">
        <x:v>59</x:v>
      </x:c>
      <x:c r="E41" s="120" t="s">
        <x:v>59</x:v>
      </x:c>
      <x:c r="F41" s="301" t="s">
        <x:v>59</x:v>
      </x:c>
      <x:c r="G41" s="120" t="s">
        <x:v>59</x:v>
      </x:c>
      <x:c r="H41" s="100" t="s">
        <x:v>59</x:v>
      </x:c>
      <x:c r="I41" s="96" t="s">
        <x:v>59</x:v>
      </x:c>
      <x:c r="J41" s="48" t="s">
        <x:v>59</x:v>
      </x:c>
      <x:c r="K41" s="96" t="s">
        <x:v>59</x:v>
      </x:c>
      <x:c r="L41" s="100" t="s">
        <x:v>59</x:v>
      </x:c>
      <x:c r="M41" s="100" t="s">
        <x:v>59</x:v>
      </x:c>
      <x:c r="N41" s="48" t="s">
        <x:v>59</x:v>
      </x:c>
      <x:c r="O41" s="96" t="s">
        <x:v>59</x:v>
      </x:c>
      <x:c r="P41" s="48" t="s">
        <x:v>59</x:v>
      </x:c>
      <x:c r="Q41" s="96" t="s">
        <x:v>59</x:v>
      </x:c>
      <x:c r="R41" s="48" t="s">
        <x:v>59</x:v>
      </x:c>
      <x:c r="S41" s="96" t="s">
        <x:v>59</x:v>
      </x:c>
      <x:c r="T41" s="100" t="s">
        <x:v>59</x:v>
      </x:c>
      <x:c r="U41" s="100" t="s">
        <x:v>59</x:v>
      </x:c>
      <x:c r="V41" s="98" t="s">
        <x:v>59</x:v>
      </x:c>
      <x:c r="W41" s="304" t="s">
        <x:v>59</x:v>
      </x:c>
      <x:c r="X41" s="118" t="s">
        <x:v>59</x:v>
      </x:c>
      <x:c r="Y41" s="48" t="s">
        <x:v>59</x:v>
      </x:c>
      <x:c r="Z41" s="100" t="s">
        <x:v>59</x:v>
      </x:c>
      <x:c r="AA41" s="96" t="s">
        <x:v>59</x:v>
      </x:c>
      <x:c r="AB41" s="174"/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59</x:v>
      </x:c>
      <x:c r="D42" s="94" t="s">
        <x:v>59</x:v>
      </x:c>
      <x:c r="E42" s="95" t="s">
        <x:v>59</x:v>
      </x:c>
      <x:c r="F42" s="97" t="s">
        <x:v>59</x:v>
      </x:c>
      <x:c r="G42" s="95" t="s">
        <x:v>59</x:v>
      </x:c>
      <x:c r="H42" s="100" t="s">
        <x:v>59</x:v>
      </x:c>
      <x:c r="I42" s="96" t="s">
        <x:v>59</x:v>
      </x:c>
      <x:c r="J42" s="48" t="s">
        <x:v>59</x:v>
      </x:c>
      <x:c r="K42" s="96" t="s">
        <x:v>59</x:v>
      </x:c>
      <x:c r="L42" s="100" t="s">
        <x:v>59</x:v>
      </x:c>
      <x:c r="M42" s="100" t="s">
        <x:v>59</x:v>
      </x:c>
      <x:c r="N42" s="48" t="s">
        <x:v>59</x:v>
      </x:c>
      <x:c r="O42" s="96" t="s">
        <x:v>59</x:v>
      </x:c>
      <x:c r="P42" s="48" t="s">
        <x:v>59</x:v>
      </x:c>
      <x:c r="Q42" s="96" t="s">
        <x:v>59</x:v>
      </x:c>
      <x:c r="R42" s="48" t="s">
        <x:v>59</x:v>
      </x:c>
      <x:c r="S42" s="96" t="s">
        <x:v>59</x:v>
      </x:c>
      <x:c r="T42" s="100" t="s">
        <x:v>59</x:v>
      </x:c>
      <x:c r="U42" s="100" t="s">
        <x:v>59</x:v>
      </x:c>
      <x:c r="V42" s="98" t="s">
        <x:v>59</x:v>
      </x:c>
      <x:c r="W42" s="118" t="s">
        <x:v>59</x:v>
      </x:c>
      <x:c r="X42" s="118" t="s">
        <x:v>59</x:v>
      </x:c>
      <x:c r="Y42" s="48" t="s">
        <x:v>59</x:v>
      </x:c>
      <x:c r="Z42" s="100" t="s">
        <x:v>59</x:v>
      </x:c>
      <x:c r="AA42" s="96" t="s">
        <x:v>59</x:v>
      </x:c>
      <x:c r="AB42" s="176"/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59</x:v>
      </x:c>
      <x:c r="D43" s="102" t="s">
        <x:v>59</x:v>
      </x:c>
      <x:c r="E43" s="103" t="s">
        <x:v>59</x:v>
      </x:c>
      <x:c r="F43" s="105" t="s">
        <x:v>59</x:v>
      </x:c>
      <x:c r="G43" s="103" t="s">
        <x:v>59</x:v>
      </x:c>
      <x:c r="H43" s="109" t="s">
        <x:v>59</x:v>
      </x:c>
      <x:c r="I43" s="104" t="s">
        <x:v>59</x:v>
      </x:c>
      <x:c r="J43" s="106" t="s">
        <x:v>59</x:v>
      </x:c>
      <x:c r="K43" s="104" t="s">
        <x:v>59</x:v>
      </x:c>
      <x:c r="L43" s="109" t="s">
        <x:v>59</x:v>
      </x:c>
      <x:c r="M43" s="109" t="s">
        <x:v>59</x:v>
      </x:c>
      <x:c r="N43" s="106" t="s">
        <x:v>59</x:v>
      </x:c>
      <x:c r="O43" s="104" t="s">
        <x:v>59</x:v>
      </x:c>
      <x:c r="P43" s="106" t="s">
        <x:v>59</x:v>
      </x:c>
      <x:c r="Q43" s="104" t="s">
        <x:v>59</x:v>
      </x:c>
      <x:c r="R43" s="106" t="s">
        <x:v>59</x:v>
      </x:c>
      <x:c r="S43" s="104" t="s">
        <x:v>59</x:v>
      </x:c>
      <x:c r="T43" s="109" t="s">
        <x:v>59</x:v>
      </x:c>
      <x:c r="U43" s="109" t="s">
        <x:v>59</x:v>
      </x:c>
      <x:c r="V43" s="107" t="s">
        <x:v>59</x:v>
      </x:c>
      <x:c r="W43" s="121" t="s">
        <x:v>59</x:v>
      </x:c>
      <x:c r="X43" s="121" t="s">
        <x:v>59</x:v>
      </x:c>
      <x:c r="Y43" s="106" t="s">
        <x:v>59</x:v>
      </x:c>
      <x:c r="Z43" s="109" t="s">
        <x:v>59</x:v>
      </x:c>
      <x:c r="AA43" s="104" t="s">
        <x:v>59</x:v>
      </x:c>
      <x:c r="AB43" s="174"/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>
        <x:v>40</x:v>
      </x:c>
      <x:c r="D45" s="94" t="s">
        <x:v>87</x:v>
      </x:c>
      <x:c r="E45" s="100" t="s">
        <x:v>88</x:v>
      </x:c>
      <x:c r="F45" s="97" t="s">
        <x:v>171</x:v>
      </x:c>
      <x:c r="G45" s="95" t="s">
        <x:v>59</x:v>
      </x:c>
      <x:c r="H45" s="95" t="s">
        <x:v>87</x:v>
      </x:c>
      <x:c r="I45" s="96" t="s">
        <x:v>88</x:v>
      </x:c>
      <x:c r="J45" s="48" t="s">
        <x:v>171</x:v>
      </x:c>
      <x:c r="K45" s="96" t="s">
        <x:v>88</x:v>
      </x:c>
      <x:c r="L45" s="100" t="s">
        <x:v>64</x:v>
      </x:c>
      <x:c r="M45" s="100" t="s">
        <x:v>64</x:v>
      </x:c>
      <x:c r="N45" s="48" t="s">
        <x:v>88</x:v>
      </x:c>
      <x:c r="O45" s="96" t="s">
        <x:v>88</x:v>
      </x:c>
      <x:c r="P45" s="48" t="s">
        <x:v>171</x:v>
      </x:c>
      <x:c r="Q45" s="96" t="s">
        <x:v>88</x:v>
      </x:c>
      <x:c r="R45" s="48" t="s">
        <x:v>64</x:v>
      </x:c>
      <x:c r="S45" s="96">
        <x:v>38</x:v>
      </x:c>
      <x:c r="T45" s="100" t="s">
        <x:v>171</x:v>
      </x:c>
      <x:c r="U45" s="100" t="s">
        <x:v>88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0.688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40</x:v>
      </x:c>
      <x:c r="D46" s="125" t="s">
        <x:v>87</x:v>
      </x:c>
      <x:c r="E46" s="126" t="s">
        <x:v>88</x:v>
      </x:c>
      <x:c r="F46" s="127">
        <x:v>10</x:v>
      </x:c>
      <x:c r="G46" s="126" t="s">
        <x:v>59</x:v>
      </x:c>
      <x:c r="H46" s="130" t="s">
        <x:v>87</x:v>
      </x:c>
      <x:c r="I46" s="129" t="s">
        <x:v>88</x:v>
      </x:c>
      <x:c r="J46" s="128">
        <x:v>16</x:v>
      </x:c>
      <x:c r="K46" s="129" t="s">
        <x:v>88</x:v>
      </x:c>
      <x:c r="L46" s="130" t="s">
        <x:v>64</x:v>
      </x:c>
      <x:c r="M46" s="130" t="s">
        <x:v>64</x:v>
      </x:c>
      <x:c r="N46" s="128" t="s">
        <x:v>88</x:v>
      </x:c>
      <x:c r="O46" s="129" t="s">
        <x:v>88</x:v>
      </x:c>
      <x:c r="P46" s="128">
        <x:v>16</x:v>
      </x:c>
      <x:c r="Q46" s="129" t="s">
        <x:v>88</x:v>
      </x:c>
      <x:c r="R46" s="128" t="s">
        <x:v>64</x:v>
      </x:c>
      <x:c r="S46" s="129">
        <x:v>38</x:v>
      </x:c>
      <x:c r="T46" s="130">
        <x:v>19</x:v>
      </x:c>
      <x:c r="U46" s="130" t="s">
        <x:v>88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0.688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81.5625</x:v>
      </x:c>
      <x:c r="D15" s="614"/>
      <x:c r="E15" s="615">
        <x:v>88.306451613</x:v>
      </x:c>
      <x:c r="F15" s="44">
        <x:v>81.557377049</x:v>
      </x:c>
      <x:c r="G15" s="300">
        <x:v>70.27027027</x:v>
      </x:c>
      <x:c r="H15" s="616" t="s">
        <x:v>59</x:v>
      </x:c>
      <x:c r="I15" s="44" t="s">
        <x:v>59</x:v>
      </x:c>
      <x:c r="J15" s="43">
        <x:v>81.5625</x:v>
      </x:c>
      <x:c r="K15" s="615">
        <x:v>75.769230769</x:v>
      </x:c>
      <x:c r="L15" s="45">
        <x:v>85.526315789</x:v>
      </x:c>
      <x:c r="M15" s="44" t="s">
        <x:v>64</x:v>
      </x:c>
      <x:c r="N15" s="44">
        <x:v>68.421052632</x:v>
      </x:c>
      <x:c r="O15" s="615">
        <x:v>82.246376812</x:v>
      </x:c>
      <x:c r="P15" s="45">
        <x:v>76.875</x:v>
      </x:c>
      <x:c r="Q15" s="615">
        <x:v>83.928571429</x:v>
      </x:c>
      <x:c r="R15" s="45">
        <x:v>81.153846154</x:v>
      </x:c>
      <x:c r="S15" s="617">
        <x:v>80</x:v>
      </x:c>
      <x:c r="T15" s="45">
        <x:v>81.724137931</x:v>
      </x:c>
      <x:c r="U15" s="44">
        <x:v>79.464285714</x:v>
      </x:c>
      <x:c r="V15" s="44">
        <x:v>83.881578947</x:v>
      </x:c>
      <x:c r="W15" s="618" t="s">
        <x:v>59</x:v>
      </x:c>
      <x:c r="X15" s="619" t="s">
        <x:v>59</x:v>
      </x:c>
      <x:c r="Y15" s="620" t="s">
        <x:v>59</x:v>
      </x:c>
      <x:c r="Z15" s="42">
        <x:v>80.701754386</x:v>
      </x:c>
      <x:c r="AA15" s="42" t="s">
        <x:v>87</x:v>
      </x:c>
      <x:c r="AB15" s="43">
        <x:v>83.695652174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77.6875</x:v>
      </x:c>
      <x:c r="D16" s="614"/>
      <x:c r="E16" s="615">
        <x:v>82.258064516</x:v>
      </x:c>
      <x:c r="F16" s="44">
        <x:v>81.639344262</x:v>
      </x:c>
      <x:c r="G16" s="45">
        <x:v>63.513513514</x:v>
      </x:c>
      <x:c r="H16" s="615" t="s">
        <x:v>59</x:v>
      </x:c>
      <x:c r="I16" s="44" t="s">
        <x:v>59</x:v>
      </x:c>
      <x:c r="J16" s="45">
        <x:v>77.6875</x:v>
      </x:c>
      <x:c r="K16" s="44">
        <x:v>79.692307692</x:v>
      </x:c>
      <x:c r="L16" s="45">
        <x:v>76.315789474</x:v>
      </x:c>
      <x:c r="M16" s="44" t="s">
        <x:v>64</x:v>
      </x:c>
      <x:c r="N16" s="44">
        <x:v>73.289473684</x:v>
      </x:c>
      <x:c r="O16" s="615">
        <x:v>78.47826087</x:v>
      </x:c>
      <x:c r="P16" s="45">
        <x:v>68.5</x:v>
      </x:c>
      <x:c r="Q16" s="44">
        <x:v>65</x:v>
      </x:c>
      <x:c r="R16" s="45">
        <x:v>81</x:v>
      </x:c>
      <x:c r="S16" s="617" t="s">
        <x:v>171</x:v>
      </x:c>
      <x:c r="T16" s="45" t="s">
        <x:v>171</x:v>
      </x:c>
      <x:c r="U16" s="44">
        <x:v>74.761904762</x:v>
      </x:c>
      <x:c r="V16" s="44">
        <x:v>80.921052632</x:v>
      </x:c>
      <x:c r="W16" s="618" t="s">
        <x:v>59</x:v>
      </x:c>
      <x:c r="X16" s="621" t="s">
        <x:v>59</x:v>
      </x:c>
      <x:c r="Y16" s="622" t="s">
        <x:v>59</x:v>
      </x:c>
      <x:c r="Z16" s="42">
        <x:v>75.570175439</x:v>
      </x:c>
      <x:c r="AA16" s="42" t="s">
        <x:v>87</x:v>
      </x:c>
      <x:c r="AB16" s="45">
        <x:v>82.934782609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80.3125</x:v>
      </x:c>
      <x:c r="D17" s="51"/>
      <x:c r="E17" s="623">
        <x:v>88.709677419</x:v>
      </x:c>
      <x:c r="F17" s="80">
        <x:v>84.972677596</x:v>
      </x:c>
      <x:c r="G17" s="82">
        <x:v>58.558558559</x:v>
      </x:c>
      <x:c r="H17" s="623" t="s">
        <x:v>59</x:v>
      </x:c>
      <x:c r="I17" s="80" t="s">
        <x:v>59</x:v>
      </x:c>
      <x:c r="J17" s="81">
        <x:v>80.3125</x:v>
      </x:c>
      <x:c r="K17" s="623">
        <x:v>82.051282051</x:v>
      </x:c>
      <x:c r="L17" s="82">
        <x:v>79.122807018</x:v>
      </x:c>
      <x:c r="M17" s="80" t="s">
        <x:v>64</x:v>
      </x:c>
      <x:c r="N17" s="80">
        <x:v>78.947368421</x:v>
      </x:c>
      <x:c r="O17" s="623">
        <x:v>82.125603865</x:v>
      </x:c>
      <x:c r="P17" s="82">
        <x:v>72.083333333</x:v>
      </x:c>
      <x:c r="Q17" s="623">
        <x:v>76.19047619</x:v>
      </x:c>
      <x:c r="R17" s="82">
        <x:v>80.897435897</x:v>
      </x:c>
      <x:c r="S17" s="624">
        <x:v>71.111111111</x:v>
      </x:c>
      <x:c r="T17" s="82">
        <x:v>81.264367816</x:v>
      </x:c>
      <x:c r="U17" s="623">
        <x:v>80.952380952</x:v>
      </x:c>
      <x:c r="V17" s="80">
        <x:v>79.605263158</x:v>
      </x:c>
      <x:c r="W17" s="625" t="s">
        <x:v>59</x:v>
      </x:c>
      <x:c r="X17" s="626" t="s">
        <x:v>59</x:v>
      </x:c>
      <x:c r="Y17" s="627" t="s">
        <x:v>59</x:v>
      </x:c>
      <x:c r="Z17" s="52">
        <x:v>78.50877193</x:v>
      </x:c>
      <x:c r="AA17" s="52" t="s">
        <x:v>87</x:v>
      </x:c>
      <x:c r="AB17" s="81">
        <x:v>84.782608696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79.883381924</x:v>
      </x:c>
      <x:c r="D18" s="55"/>
      <x:c r="E18" s="628">
        <x:v>89.743589744</x:v>
      </x:c>
      <x:c r="F18" s="83">
        <x:v>84.31372549</x:v>
      </x:c>
      <x:c r="G18" s="133" t="s">
        <x:v>88</x:v>
      </x:c>
      <x:c r="H18" s="628" t="s">
        <x:v>59</x:v>
      </x:c>
      <x:c r="I18" s="83" t="s">
        <x:v>171</x:v>
      </x:c>
      <x:c r="J18" s="84">
        <x:v>77.333333333</x:v>
      </x:c>
      <x:c r="K18" s="628">
        <x:v>84.745762712</x:v>
      </x:c>
      <x:c r="L18" s="133" t="s">
        <x:v>88</x:v>
      </x:c>
      <x:c r="M18" s="83" t="s">
        <x:v>64</x:v>
      </x:c>
      <x:c r="N18" s="83">
        <x:v>83.333333333</x:v>
      </x:c>
      <x:c r="O18" s="628">
        <x:v>78.743961353</x:v>
      </x:c>
      <x:c r="P18" s="133">
        <x:v>77.884615385</x:v>
      </x:c>
      <x:c r="Q18" s="628" t="s">
        <x:v>88</x:v>
      </x:c>
      <x:c r="R18" s="133">
        <x:v>78.048780488</x:v>
      </x:c>
      <x:c r="S18" s="629">
        <x:v>72.727272727</x:v>
      </x:c>
      <x:c r="T18" s="133">
        <x:v>80.373831776</x:v>
      </x:c>
      <x:c r="U18" s="83">
        <x:v>77.173913043</x:v>
      </x:c>
      <x:c r="V18" s="83">
        <x:v>83.018867925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93.846153846</x:v>
      </x:c>
      <x:c r="D19" s="614"/>
      <x:c r="E19" s="615" t="s">
        <x:v>87</x:v>
      </x:c>
      <x:c r="F19" s="44" t="s">
        <x:v>171</x:v>
      </x:c>
      <x:c r="G19" s="45" t="s">
        <x:v>171</x:v>
      </x:c>
      <x:c r="H19" s="44" t="s">
        <x:v>59</x:v>
      </x:c>
      <x:c r="I19" s="44" t="s">
        <x:v>87</x:v>
      </x:c>
      <x:c r="J19" s="45">
        <x:v>95.535714286</x:v>
      </x:c>
      <x:c r="K19" s="44" t="s">
        <x:v>171</x:v>
      </x:c>
      <x:c r="L19" s="45" t="s">
        <x:v>171</x:v>
      </x:c>
      <x:c r="M19" s="44" t="s">
        <x:v>87</x:v>
      </x:c>
      <x:c r="N19" s="82" t="s">
        <x:v>171</x:v>
      </x:c>
      <x:c r="O19" s="44" t="s">
        <x:v>87</x:v>
      </x:c>
      <x:c r="P19" s="45">
        <x:v>92.307692308</x:v>
      </x:c>
      <x:c r="Q19" s="44" t="s">
        <x:v>171</x:v>
      </x:c>
      <x:c r="R19" s="44" t="s">
        <x:v>87</x:v>
      </x:c>
      <x:c r="S19" s="617" t="s">
        <x:v>64</x:v>
      </x:c>
      <x:c r="T19" s="45">
        <x:v>94.214876033</x:v>
      </x:c>
      <x:c r="U19" s="44" t="s">
        <x:v>171</x:v>
      </x:c>
      <x:c r="V19" s="44" t="s">
        <x:v>171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73.076923077</x:v>
      </x:c>
      <x:c r="D20" s="614"/>
      <x:c r="E20" s="615" t="s">
        <x:v>87</x:v>
      </x:c>
      <x:c r="F20" s="44">
        <x:v>88.571428571</x:v>
      </x:c>
      <x:c r="G20" s="633">
        <x:v>69.696969697</x:v>
      </x:c>
      <x:c r="H20" s="44" t="s">
        <x:v>59</x:v>
      </x:c>
      <x:c r="I20" s="44" t="s">
        <x:v>87</x:v>
      </x:c>
      <x:c r="J20" s="633">
        <x:v>77.678571429</x:v>
      </x:c>
      <x:c r="K20" s="44">
        <x:v>79.545454545</x:v>
      </x:c>
      <x:c r="L20" s="633">
        <x:v>69.76744186</x:v>
      </x:c>
      <x:c r="M20" s="44" t="s">
        <x:v>87</x:v>
      </x:c>
      <x:c r="N20" s="633">
        <x:v>79.069767442</x:v>
      </x:c>
      <x:c r="O20" s="44" t="s">
        <x:v>87</x:v>
      </x:c>
      <x:c r="P20" s="633">
        <x:v>71.153846154</x:v>
      </x:c>
      <x:c r="Q20" s="44">
        <x:v>74.468085106</x:v>
      </x:c>
      <x:c r="R20" s="44" t="s">
        <x:v>87</x:v>
      </x:c>
      <x:c r="S20" s="617" t="s">
        <x:v>64</x:v>
      </x:c>
      <x:c r="T20" s="45">
        <x:v>72.727272727</x:v>
      </x:c>
      <x:c r="U20" s="44">
        <x:v>76</x:v>
      </x:c>
      <x:c r="V20" s="44">
        <x:v>69.090909091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59</x:v>
      </x:c>
      <x:c r="D22" s="614"/>
      <x:c r="E22" s="615" t="s">
        <x:v>59</x:v>
      </x:c>
      <x:c r="F22" s="134" t="s">
        <x:v>59</x:v>
      </x:c>
      <x:c r="G22" s="300" t="s">
        <x:v>59</x:v>
      </x:c>
      <x:c r="H22" s="616" t="s">
        <x:v>59</x:v>
      </x:c>
      <x:c r="I22" s="42" t="s">
        <x:v>59</x:v>
      </x:c>
      <x:c r="J22" s="43" t="s">
        <x:v>59</x:v>
      </x:c>
      <x:c r="K22" s="617" t="s">
        <x:v>59</x:v>
      </x:c>
      <x:c r="L22" s="43" t="s">
        <x:v>59</x:v>
      </x:c>
      <x:c r="M22" s="42" t="s">
        <x:v>59</x:v>
      </x:c>
      <x:c r="N22" s="42" t="s">
        <x:v>59</x:v>
      </x:c>
      <x:c r="O22" s="617" t="s">
        <x:v>59</x:v>
      </x:c>
      <x:c r="P22" s="43" t="s">
        <x:v>59</x:v>
      </x:c>
      <x:c r="Q22" s="617" t="s">
        <x:v>59</x:v>
      </x:c>
      <x:c r="R22" s="43" t="s">
        <x:v>59</x:v>
      </x:c>
      <x:c r="S22" s="617" t="s">
        <x:v>59</x:v>
      </x:c>
      <x:c r="T22" s="43" t="s">
        <x:v>59</x:v>
      </x:c>
      <x:c r="U22" s="42" t="s">
        <x:v>59</x:v>
      </x:c>
      <x:c r="V22" s="42" t="s">
        <x:v>59</x:v>
      </x:c>
      <x:c r="W22" s="618" t="s">
        <x:v>59</x:v>
      </x:c>
      <x:c r="X22" s="619" t="s">
        <x:v>59</x:v>
      </x:c>
      <x:c r="Y22" s="621" t="s">
        <x:v>59</x:v>
      </x:c>
      <x:c r="Z22" s="617" t="s">
        <x:v>59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59</x:v>
      </x:c>
      <x:c r="D23" s="614"/>
      <x:c r="E23" s="615" t="s">
        <x:v>59</x:v>
      </x:c>
      <x:c r="F23" s="44" t="s">
        <x:v>59</x:v>
      </x:c>
      <x:c r="G23" s="45" t="s">
        <x:v>59</x:v>
      </x:c>
      <x:c r="H23" s="615" t="s">
        <x:v>59</x:v>
      </x:c>
      <x:c r="I23" s="42" t="s">
        <x:v>59</x:v>
      </x:c>
      <x:c r="J23" s="43" t="s">
        <x:v>59</x:v>
      </x:c>
      <x:c r="K23" s="617" t="s">
        <x:v>59</x:v>
      </x:c>
      <x:c r="L23" s="43" t="s">
        <x:v>59</x:v>
      </x:c>
      <x:c r="M23" s="42" t="s">
        <x:v>59</x:v>
      </x:c>
      <x:c r="N23" s="42" t="s">
        <x:v>59</x:v>
      </x:c>
      <x:c r="O23" s="617" t="s">
        <x:v>59</x:v>
      </x:c>
      <x:c r="P23" s="43" t="s">
        <x:v>59</x:v>
      </x:c>
      <x:c r="Q23" s="617" t="s">
        <x:v>59</x:v>
      </x:c>
      <x:c r="R23" s="43" t="s">
        <x:v>59</x:v>
      </x:c>
      <x:c r="S23" s="617" t="s">
        <x:v>59</x:v>
      </x:c>
      <x:c r="T23" s="43" t="s">
        <x:v>59</x:v>
      </x:c>
      <x:c r="U23" s="42" t="s">
        <x:v>59</x:v>
      </x:c>
      <x:c r="V23" s="42" t="s">
        <x:v>59</x:v>
      </x:c>
      <x:c r="W23" s="618" t="s">
        <x:v>59</x:v>
      </x:c>
      <x:c r="X23" s="621" t="s">
        <x:v>59</x:v>
      </x:c>
      <x:c r="Y23" s="621" t="s">
        <x:v>59</x:v>
      </x:c>
      <x:c r="Z23" s="617" t="s">
        <x:v>59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59</x:v>
      </x:c>
      <x:c r="D24" s="51"/>
      <x:c r="E24" s="623" t="s">
        <x:v>59</x:v>
      </x:c>
      <x:c r="F24" s="80" t="s">
        <x:v>59</x:v>
      </x:c>
      <x:c r="G24" s="82" t="s">
        <x:v>59</x:v>
      </x:c>
      <x:c r="H24" s="623" t="s">
        <x:v>59</x:v>
      </x:c>
      <x:c r="I24" s="52" t="s">
        <x:v>59</x:v>
      </x:c>
      <x:c r="J24" s="81" t="s">
        <x:v>59</x:v>
      </x:c>
      <x:c r="K24" s="624" t="s">
        <x:v>59</x:v>
      </x:c>
      <x:c r="L24" s="81" t="s">
        <x:v>59</x:v>
      </x:c>
      <x:c r="M24" s="52" t="s">
        <x:v>59</x:v>
      </x:c>
      <x:c r="N24" s="52" t="s">
        <x:v>59</x:v>
      </x:c>
      <x:c r="O24" s="624" t="s">
        <x:v>59</x:v>
      </x:c>
      <x:c r="P24" s="81" t="s">
        <x:v>59</x:v>
      </x:c>
      <x:c r="Q24" s="624" t="s">
        <x:v>59</x:v>
      </x:c>
      <x:c r="R24" s="81" t="s">
        <x:v>59</x:v>
      </x:c>
      <x:c r="S24" s="624" t="s">
        <x:v>59</x:v>
      </x:c>
      <x:c r="T24" s="81" t="s">
        <x:v>59</x:v>
      </x:c>
      <x:c r="U24" s="52" t="s">
        <x:v>59</x:v>
      </x:c>
      <x:c r="V24" s="52" t="s">
        <x:v>59</x:v>
      </x:c>
      <x:c r="W24" s="625" t="s">
        <x:v>59</x:v>
      </x:c>
      <x:c r="X24" s="626" t="s">
        <x:v>59</x:v>
      </x:c>
      <x:c r="Y24" s="626" t="s">
        <x:v>59</x:v>
      </x:c>
      <x:c r="Z24" s="624" t="s">
        <x:v>59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>
        <x:v>92.5</x:v>
      </x:c>
      <x:c r="D26" s="614" t="s">
        <x:v>169</x:v>
      </x:c>
      <x:c r="E26" s="615" t="s">
        <x:v>87</x:v>
      </x:c>
      <x:c r="F26" s="42" t="s">
        <x:v>88</x:v>
      </x:c>
      <x:c r="G26" s="45" t="s">
        <x:v>171</x:v>
      </x:c>
      <x:c r="H26" s="615" t="s">
        <x:v>59</x:v>
      </x:c>
      <x:c r="I26" s="44" t="s">
        <x:v>87</x:v>
      </x:c>
      <x:c r="J26" s="43" t="s">
        <x:v>88</x:v>
      </x:c>
      <x:c r="K26" s="617" t="s">
        <x:v>171</x:v>
      </x:c>
      <x:c r="L26" s="43" t="s">
        <x:v>88</x:v>
      </x:c>
      <x:c r="M26" s="42" t="s">
        <x:v>64</x:v>
      </x:c>
      <x:c r="N26" s="42" t="s">
        <x:v>64</x:v>
      </x:c>
      <x:c r="O26" s="617" t="s">
        <x:v>88</x:v>
      </x:c>
      <x:c r="P26" s="43" t="s">
        <x:v>88</x:v>
      </x:c>
      <x:c r="Q26" s="617" t="s">
        <x:v>171</x:v>
      </x:c>
      <x:c r="R26" s="43" t="s">
        <x:v>88</x:v>
      </x:c>
      <x:c r="S26" s="617" t="s">
        <x:v>64</x:v>
      </x:c>
      <x:c r="T26" s="43">
        <x:v>92.105263158</x:v>
      </x:c>
      <x:c r="U26" s="42" t="s">
        <x:v>171</x:v>
      </x:c>
      <x:c r="V26" s="42" t="s">
        <x:v>88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70</x:v>
      </x:c>
      <x:c r="D27" s="638"/>
      <x:c r="E27" s="639" t="s">
        <x:v>87</x:v>
      </x:c>
      <x:c r="F27" s="640" t="s">
        <x:v>88</x:v>
      </x:c>
      <x:c r="G27" s="641">
        <x:v>60</x:v>
      </x:c>
      <x:c r="H27" s="639" t="s">
        <x:v>59</x:v>
      </x:c>
      <x:c r="I27" s="10" t="s">
        <x:v>87</x:v>
      </x:c>
      <x:c r="J27" s="16" t="s">
        <x:v>88</x:v>
      </x:c>
      <x:c r="K27" s="642">
        <x:v>56.25</x:v>
      </x:c>
      <x:c r="L27" s="16" t="s">
        <x:v>88</x:v>
      </x:c>
      <x:c r="M27" s="10" t="s">
        <x:v>64</x:v>
      </x:c>
      <x:c r="N27" s="10" t="s">
        <x:v>64</x:v>
      </x:c>
      <x:c r="O27" s="642" t="s">
        <x:v>88</x:v>
      </x:c>
      <x:c r="P27" s="16" t="s">
        <x:v>88</x:v>
      </x:c>
      <x:c r="Q27" s="642">
        <x:v>81.25</x:v>
      </x:c>
      <x:c r="R27" s="16" t="s">
        <x:v>88</x:v>
      </x:c>
      <x:c r="S27" s="642" t="s">
        <x:v>64</x:v>
      </x:c>
      <x:c r="T27" s="16">
        <x:v>71.052631579</x:v>
      </x:c>
      <x:c r="U27" s="10">
        <x:v>57.894736842</x:v>
      </x:c>
      <x:c r="V27" s="10" t="s">
        <x:v>88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84.265900398</x:v>
      </x:c>
      <x:c r="D15" s="615">
        <x:v>83.381600735</x:v>
      </x:c>
      <x:c r="E15" s="44">
        <x:v>85.264191517</x:v>
      </x:c>
      <x:c r="F15" s="300">
        <x:v>84.101868527</x:v>
      </x:c>
      <x:c r="G15" s="616" t="s">
        <x:v>59</x:v>
      </x:c>
      <x:c r="H15" s="44" t="s">
        <x:v>59</x:v>
      </x:c>
      <x:c r="I15" s="43">
        <x:v>84.265900398</x:v>
      </x:c>
      <x:c r="J15" s="615">
        <x:v>81.353588981</x:v>
      </x:c>
      <x:c r="K15" s="45">
        <x:v>86.258534524</x:v>
      </x:c>
      <x:c r="L15" s="44" t="s">
        <x:v>64</x:v>
      </x:c>
      <x:c r="M15" s="44">
        <x:v>80.943839855</x:v>
      </x:c>
      <x:c r="N15" s="615">
        <x:v>84.87156806</x:v>
      </x:c>
      <x:c r="O15" s="45">
        <x:v>83.959756536</x:v>
      </x:c>
      <x:c r="P15" s="615">
        <x:v>85.091369953</x:v>
      </x:c>
      <x:c r="Q15" s="45">
        <x:v>84.116256035</x:v>
      </x:c>
      <x:c r="R15" s="617">
        <x:v>82.992536181</x:v>
      </x:c>
      <x:c r="S15" s="45">
        <x:v>84.39762773</x:v>
      </x:c>
      <x:c r="T15" s="44">
        <x:v>84.086350326</x:v>
      </x:c>
      <x:c r="U15" s="44">
        <x:v>84.000263356</x:v>
      </x:c>
      <x:c r="V15" s="618" t="s">
        <x:v>59</x:v>
      </x:c>
      <x:c r="W15" s="619" t="s">
        <x:v>59</x:v>
      </x:c>
      <x:c r="X15" s="620" t="s">
        <x:v>59</x:v>
      </x:c>
      <x:c r="Y15" s="42">
        <x:v>84.473865286</x:v>
      </x:c>
      <x:c r="Z15" s="42" t="s">
        <x:v>87</x:v>
      </x:c>
      <x:c r="AA15" s="43">
        <x:v>85.500712721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79.517825611</x:v>
      </x:c>
      <x:c r="D16" s="615">
        <x:v>79.096306208</x:v>
      </x:c>
      <x:c r="E16" s="44">
        <x:v>80.486540546</x:v>
      </x:c>
      <x:c r="F16" s="45">
        <x:v>78.627084854</x:v>
      </x:c>
      <x:c r="G16" s="615" t="s">
        <x:v>59</x:v>
      </x:c>
      <x:c r="H16" s="44" t="s">
        <x:v>59</x:v>
      </x:c>
      <x:c r="I16" s="45">
        <x:v>79.517825611</x:v>
      </x:c>
      <x:c r="J16" s="44">
        <x:v>77.756368402</x:v>
      </x:c>
      <x:c r="K16" s="45">
        <x:v>80.723033176</x:v>
      </x:c>
      <x:c r="L16" s="44" t="s">
        <x:v>64</x:v>
      </x:c>
      <x:c r="M16" s="44">
        <x:v>76.990909384</x:v>
      </x:c>
      <x:c r="N16" s="615">
        <x:v>80.527750735</x:v>
      </x:c>
      <x:c r="O16" s="45">
        <x:v>77.475590474</x:v>
      </x:c>
      <x:c r="P16" s="44">
        <x:v>78.740749857</x:v>
      </x:c>
      <x:c r="Q16" s="45">
        <x:v>79.714840382</x:v>
      </x:c>
      <x:c r="R16" s="617" t="s">
        <x:v>171</x:v>
      </x:c>
      <x:c r="S16" s="45" t="s">
        <x:v>171</x:v>
      </x:c>
      <x:c r="T16" s="44">
        <x:v>79.519447325</x:v>
      </x:c>
      <x:c r="U16" s="44">
        <x:v>79.260430886</x:v>
      </x:c>
      <x:c r="V16" s="618" t="s">
        <x:v>59</x:v>
      </x:c>
      <x:c r="W16" s="621" t="s">
        <x:v>59</x:v>
      </x:c>
      <x:c r="X16" s="622" t="s">
        <x:v>59</x:v>
      </x:c>
      <x:c r="Y16" s="42">
        <x:v>79.203066594</x:v>
      </x:c>
      <x:c r="Z16" s="42" t="s">
        <x:v>87</x:v>
      </x:c>
      <x:c r="AA16" s="45">
        <x:v>82.257131018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82.830218383</x:v>
      </x:c>
      <x:c r="D17" s="623">
        <x:v>83.044119413</x:v>
      </x:c>
      <x:c r="E17" s="80">
        <x:v>83.154088212</x:v>
      </x:c>
      <x:c r="F17" s="82">
        <x:v>81.937842075</x:v>
      </x:c>
      <x:c r="G17" s="623" t="s">
        <x:v>59</x:v>
      </x:c>
      <x:c r="H17" s="80" t="s">
        <x:v>59</x:v>
      </x:c>
      <x:c r="I17" s="81">
        <x:v>82.830218383</x:v>
      </x:c>
      <x:c r="J17" s="623">
        <x:v>81.700102709</x:v>
      </x:c>
      <x:c r="K17" s="82">
        <x:v>83.603455424</x:v>
      </x:c>
      <x:c r="L17" s="80" t="s">
        <x:v>64</x:v>
      </x:c>
      <x:c r="M17" s="80">
        <x:v>82.329608944</x:v>
      </x:c>
      <x:c r="N17" s="623">
        <x:v>83.486141976</x:v>
      </x:c>
      <x:c r="O17" s="82">
        <x:v>81.676213295</x:v>
      </x:c>
      <x:c r="P17" s="623">
        <x:v>83.285582152</x:v>
      </x:c>
      <x:c r="Q17" s="82">
        <x:v>82.764745631</x:v>
      </x:c>
      <x:c r="R17" s="624">
        <x:v>80.861930528</x:v>
      </x:c>
      <x:c r="S17" s="82">
        <x:v>83.033834368</x:v>
      </x:c>
      <x:c r="T17" s="623">
        <x:v>83.675353687</x:v>
      </x:c>
      <x:c r="U17" s="80">
        <x:v>81.402832744</x:v>
      </x:c>
      <x:c r="V17" s="625" t="s">
        <x:v>59</x:v>
      </x:c>
      <x:c r="W17" s="626" t="s">
        <x:v>59</x:v>
      </x:c>
      <x:c r="X17" s="627" t="s">
        <x:v>59</x:v>
      </x:c>
      <x:c r="Y17" s="52">
        <x:v>82.781688165</x:v>
      </x:c>
      <x:c r="Z17" s="52" t="s">
        <x:v>87</x:v>
      </x:c>
      <x:c r="AA17" s="81">
        <x:v>84.223154986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80.530486906</x:v>
      </x:c>
      <x:c r="D18" s="628">
        <x:v>77.848065663</x:v>
      </x:c>
      <x:c r="E18" s="83">
        <x:v>80.731813553</x:v>
      </x:c>
      <x:c r="F18" s="133" t="s">
        <x:v>88</x:v>
      </x:c>
      <x:c r="G18" s="628" t="s">
        <x:v>59</x:v>
      </x:c>
      <x:c r="H18" s="83" t="s">
        <x:v>171</x:v>
      </x:c>
      <x:c r="I18" s="84">
        <x:v>79.854511815</x:v>
      </x:c>
      <x:c r="J18" s="628">
        <x:v>79.858373882</x:v>
      </x:c>
      <x:c r="K18" s="133" t="s">
        <x:v>88</x:v>
      </x:c>
      <x:c r="L18" s="83" t="s">
        <x:v>64</x:v>
      </x:c>
      <x:c r="M18" s="83">
        <x:v>79.833398506</x:v>
      </x:c>
      <x:c r="N18" s="628">
        <x:v>78.376895992</x:v>
      </x:c>
      <x:c r="O18" s="133">
        <x:v>82.582080981</x:v>
      </x:c>
      <x:c r="P18" s="628" t="s">
        <x:v>88</x:v>
      </x:c>
      <x:c r="Q18" s="133">
        <x:v>79.453105747</x:v>
      </x:c>
      <x:c r="R18" s="629">
        <x:v>83.167767039</x:v>
      </x:c>
      <x:c r="S18" s="133">
        <x:v>80.436805441</x:v>
      </x:c>
      <x:c r="T18" s="83">
        <x:v>78.798090151</x:v>
      </x:c>
      <x:c r="U18" s="83">
        <x:v>82.795864922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92.35905206</x:v>
      </x:c>
      <x:c r="D19" s="615" t="s">
        <x:v>87</x:v>
      </x:c>
      <x:c r="E19" s="44" t="s">
        <x:v>171</x:v>
      </x:c>
      <x:c r="F19" s="45" t="s">
        <x:v>171</x:v>
      </x:c>
      <x:c r="G19" s="44" t="s">
        <x:v>59</x:v>
      </x:c>
      <x:c r="H19" s="44" t="s">
        <x:v>87</x:v>
      </x:c>
      <x:c r="I19" s="45">
        <x:v>93.396962499</x:v>
      </x:c>
      <x:c r="J19" s="44" t="s">
        <x:v>171</x:v>
      </x:c>
      <x:c r="K19" s="45" t="s">
        <x:v>171</x:v>
      </x:c>
      <x:c r="L19" s="44" t="s">
        <x:v>87</x:v>
      </x:c>
      <x:c r="M19" s="82" t="s">
        <x:v>171</x:v>
      </x:c>
      <x:c r="N19" s="44" t="s">
        <x:v>87</x:v>
      </x:c>
      <x:c r="O19" s="45">
        <x:v>93.85286539</x:v>
      </x:c>
      <x:c r="P19" s="44" t="s">
        <x:v>171</x:v>
      </x:c>
      <x:c r="Q19" s="44" t="s">
        <x:v>87</x:v>
      </x:c>
      <x:c r="R19" s="617" t="s">
        <x:v>64</x:v>
      </x:c>
      <x:c r="S19" s="45">
        <x:v>92.505009615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70.552426272</x:v>
      </x:c>
      <x:c r="D20" s="615" t="s">
        <x:v>87</x:v>
      </x:c>
      <x:c r="E20" s="44">
        <x:v>77.48273918</x:v>
      </x:c>
      <x:c r="F20" s="633">
        <x:v>69.859445515</x:v>
      </x:c>
      <x:c r="G20" s="44" t="s">
        <x:v>59</x:v>
      </x:c>
      <x:c r="H20" s="44" t="s">
        <x:v>87</x:v>
      </x:c>
      <x:c r="I20" s="633">
        <x:v>72.126503369</x:v>
      </x:c>
      <x:c r="J20" s="44">
        <x:v>74.328693662</x:v>
      </x:c>
      <x:c r="K20" s="633">
        <x:v>68.620344871</x:v>
      </x:c>
      <x:c r="L20" s="44" t="s">
        <x:v>87</x:v>
      </x:c>
      <x:c r="M20" s="633">
        <x:v>74.152109104</x:v>
      </x:c>
      <x:c r="N20" s="44" t="s">
        <x:v>87</x:v>
      </x:c>
      <x:c r="O20" s="633">
        <x:v>70.093799789</x:v>
      </x:c>
      <x:c r="P20" s="44">
        <x:v>74.636985484</x:v>
      </x:c>
      <x:c r="Q20" s="44" t="s">
        <x:v>87</x:v>
      </x:c>
      <x:c r="R20" s="617" t="s">
        <x:v>64</x:v>
      </x:c>
      <x:c r="S20" s="45">
        <x:v>70.433972321</x:v>
      </x:c>
      <x:c r="T20" s="44">
        <x:v>70.806943786</x:v>
      </x:c>
      <x:c r="U20" s="44">
        <x:v>70.205356935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96.014574301</x:v>
      </x:c>
      <x:c r="D26" s="615" t="s">
        <x:v>87</x:v>
      </x:c>
      <x:c r="E26" s="42" t="s">
        <x:v>88</x:v>
      </x:c>
      <x:c r="F26" s="45" t="s">
        <x:v>171</x:v>
      </x:c>
      <x:c r="G26" s="615" t="s">
        <x:v>59</x:v>
      </x:c>
      <x:c r="H26" s="44" t="s">
        <x:v>87</x:v>
      </x:c>
      <x:c r="I26" s="43" t="s">
        <x:v>88</x:v>
      </x:c>
      <x:c r="J26" s="617" t="s">
        <x:v>171</x:v>
      </x:c>
      <x:c r="K26" s="43" t="s">
        <x:v>88</x:v>
      </x:c>
      <x:c r="L26" s="42" t="s">
        <x:v>64</x:v>
      </x:c>
      <x:c r="M26" s="42" t="s">
        <x:v>64</x:v>
      </x:c>
      <x:c r="N26" s="617" t="s">
        <x:v>88</x:v>
      </x:c>
      <x:c r="O26" s="43" t="s">
        <x:v>88</x:v>
      </x:c>
      <x:c r="P26" s="617" t="s">
        <x:v>171</x:v>
      </x:c>
      <x:c r="Q26" s="43" t="s">
        <x:v>88</x:v>
      </x:c>
      <x:c r="R26" s="617" t="s">
        <x:v>64</x:v>
      </x:c>
      <x:c r="S26" s="43">
        <x:v>96.046395917</x:v>
      </x:c>
      <x:c r="T26" s="42" t="s">
        <x:v>171</x:v>
      </x:c>
      <x:c r="U26" s="42" t="s">
        <x:v>88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74.471466531</x:v>
      </x:c>
      <x:c r="D27" s="639" t="s">
        <x:v>87</x:v>
      </x:c>
      <x:c r="E27" s="640" t="s">
        <x:v>88</x:v>
      </x:c>
      <x:c r="F27" s="641">
        <x:v>64.068110731</x:v>
      </x:c>
      <x:c r="G27" s="639" t="s">
        <x:v>59</x:v>
      </x:c>
      <x:c r="H27" s="10" t="s">
        <x:v>87</x:v>
      </x:c>
      <x:c r="I27" s="16" t="s">
        <x:v>88</x:v>
      </x:c>
      <x:c r="J27" s="642">
        <x:v>66.325078638</x:v>
      </x:c>
      <x:c r="K27" s="16" t="s">
        <x:v>88</x:v>
      </x:c>
      <x:c r="L27" s="10" t="s">
        <x:v>64</x:v>
      </x:c>
      <x:c r="M27" s="10" t="s">
        <x:v>64</x:v>
      </x:c>
      <x:c r="N27" s="642" t="s">
        <x:v>88</x:v>
      </x:c>
      <x:c r="O27" s="16" t="s">
        <x:v>88</x:v>
      </x:c>
      <x:c r="P27" s="642">
        <x:v>77.584984111</x:v>
      </x:c>
      <x:c r="Q27" s="16" t="s">
        <x:v>88</x:v>
      </x:c>
      <x:c r="R27" s="642" t="s">
        <x:v>64</x:v>
      </x:c>
      <x:c r="S27" s="16">
        <x:v>73.785754244</x:v>
      </x:c>
      <x:c r="T27" s="10">
        <x:v>76.284627406</x:v>
      </x:c>
      <x:c r="U27" s="10" t="s">
        <x:v>88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4.565045288</x:v>
      </x:c>
      <x:c r="D34" s="615">
        <x:v>3.9720165366</x:v>
      </x:c>
      <x:c r="E34" s="44">
        <x:v>5.4968391031</x:v>
      </x:c>
      <x:c r="F34" s="300">
        <x:v>4.0225685275</x:v>
      </x:c>
      <x:c r="G34" s="134" t="s">
        <x:v>59</x:v>
      </x:c>
      <x:c r="H34" s="44" t="s">
        <x:v>59</x:v>
      </x:c>
      <x:c r="I34" s="43">
        <x:v>4.565045288</x:v>
      </x:c>
      <x:c r="J34" s="615">
        <x:v>3.4061590021</x:v>
      </x:c>
      <x:c r="K34" s="45">
        <x:v>5.3579674835</x:v>
      </x:c>
      <x:c r="L34" s="44" t="s">
        <x:v>64</x:v>
      </x:c>
      <x:c r="M34" s="44">
        <x:v>4.0485425913</x:v>
      </x:c>
      <x:c r="N34" s="615">
        <x:v>4.724936525</x:v>
      </x:c>
      <x:c r="O34" s="45">
        <x:v>9.7258676701</x:v>
      </x:c>
      <x:c r="P34" s="615">
        <x:v>0.4419887444</x:v>
      </x:c>
      <x:c r="Q34" s="45">
        <x:v>5.5199418722</x:v>
      </x:c>
      <x:c r="R34" s="617">
        <x:v>12.145282752</x:v>
      </x:c>
      <x:c r="S34" s="45">
        <x:v>3.7808827917</x:v>
      </x:c>
      <x:c r="T34" s="44">
        <x:v>5.7088842022</x:v>
      </x:c>
      <x:c r="U34" s="44">
        <x:v>6.5172318575</x:v>
      </x:c>
      <x:c r="V34" s="618" t="s">
        <x:v>59</x:v>
      </x:c>
      <x:c r="W34" s="619" t="s">
        <x:v>59</x:v>
      </x:c>
      <x:c r="X34" s="620" t="s">
        <x:v>59</x:v>
      </x:c>
      <x:c r="Y34" s="42">
        <x:v>3.9430412391</x:v>
      </x:c>
      <x:c r="Z34" s="42" t="s">
        <x:v>87</x:v>
      </x:c>
      <x:c r="AA34" s="43">
        <x:v>33.195921223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4.5650570875</x:v>
      </x:c>
      <x:c r="D35" s="615">
        <x:v>3.9720165366</x:v>
      </x:c>
      <x:c r="E35" s="44">
        <x:v>5.4968600989</x:v>
      </x:c>
      <x:c r="F35" s="45">
        <x:v>4.0225849379</x:v>
      </x:c>
      <x:c r="G35" s="44" t="s">
        <x:v>59</x:v>
      </x:c>
      <x:c r="H35" s="44" t="s">
        <x:v>59</x:v>
      </x:c>
      <x:c r="I35" s="45">
        <x:v>4.5650570875</x:v>
      </x:c>
      <x:c r="J35" s="44">
        <x:v>3.4061651794</x:v>
      </x:c>
      <x:c r="K35" s="45">
        <x:v>5.3579831299</x:v>
      </x:c>
      <x:c r="L35" s="44" t="s">
        <x:v>64</x:v>
      </x:c>
      <x:c r="M35" s="44">
        <x:v>4.0485462743</x:v>
      </x:c>
      <x:c r="N35" s="615">
        <x:v>4.7249673451</x:v>
      </x:c>
      <x:c r="O35" s="45">
        <x:v>9.7259680367</x:v>
      </x:c>
      <x:c r="P35" s="44">
        <x:v>0.4420400866</x:v>
      </x:c>
      <x:c r="Q35" s="45">
        <x:v>5.5199418722</x:v>
      </x:c>
      <x:c r="R35" s="617" t="s">
        <x:v>171</x:v>
      </x:c>
      <x:c r="S35" s="45" t="s">
        <x:v>171</x:v>
      </x:c>
      <x:c r="T35" s="44">
        <x:v>5.7089146073</x:v>
      </x:c>
      <x:c r="U35" s="44">
        <x:v>6.5172318575</x:v>
      </x:c>
      <x:c r="V35" s="618" t="s">
        <x:v>59</x:v>
      </x:c>
      <x:c r="W35" s="621" t="s">
        <x:v>59</x:v>
      </x:c>
      <x:c r="X35" s="622" t="s">
        <x:v>59</x:v>
      </x:c>
      <x:c r="Y35" s="42">
        <x:v>3.9430589956</x:v>
      </x:c>
      <x:c r="Z35" s="42" t="s">
        <x:v>87</x:v>
      </x:c>
      <x:c r="AA35" s="45">
        <x:v>33.195921223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4.5635101167</x:v>
      </x:c>
      <x:c r="D36" s="623">
        <x:v>3.9737007626</x:v>
      </x:c>
      <x:c r="E36" s="80">
        <x:v>5.491095614</x:v>
      </x:c>
      <x:c r="F36" s="82">
        <x:v>4.022576728</x:v>
      </x:c>
      <x:c r="G36" s="80" t="s">
        <x:v>59</x:v>
      </x:c>
      <x:c r="H36" s="80" t="s">
        <x:v>59</x:v>
      </x:c>
      <x:c r="I36" s="81">
        <x:v>4.5635101167</x:v>
      </x:c>
      <x:c r="J36" s="623">
        <x:v>3.4077678756</x:v>
      </x:c>
      <x:c r="K36" s="82">
        <x:v>5.3542811237</x:v>
      </x:c>
      <x:c r="L36" s="80" t="s">
        <x:v>64</x:v>
      </x:c>
      <x:c r="M36" s="80">
        <x:v>4.0529465206</x:v>
      </x:c>
      <x:c r="N36" s="623">
        <x:v>4.7236957135</x:v>
      </x:c>
      <x:c r="O36" s="82">
        <x:v>9.7387394288</x:v>
      </x:c>
      <x:c r="P36" s="623">
        <x:v>0.4420116919</x:v>
      </x:c>
      <x:c r="Q36" s="82">
        <x:v>5.5180353596</x:v>
      </x:c>
      <x:c r="R36" s="624">
        <x:v>12.145282752</x:v>
      </x:c>
      <x:c r="S36" s="82">
        <x:v>3.7791888096</x:v>
      </x:c>
      <x:c r="T36" s="623">
        <x:v>5.707291039</x:v>
      </x:c>
      <x:c r="U36" s="80">
        <x:v>6.517237793</x:v>
      </x:c>
      <x:c r="V36" s="625" t="s">
        <x:v>59</x:v>
      </x:c>
      <x:c r="W36" s="626" t="s">
        <x:v>59</x:v>
      </x:c>
      <x:c r="X36" s="627" t="s">
        <x:v>59</x:v>
      </x:c>
      <x:c r="Y36" s="52">
        <x:v>3.94265619</x:v>
      </x:c>
      <x:c r="Z36" s="52" t="s">
        <x:v>87</x:v>
      </x:c>
      <x:c r="AA36" s="81">
        <x:v>33.195921223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3.9242479067</x:v>
      </x:c>
      <x:c r="D37" s="628">
        <x:v>8.3919992643</x:v>
      </x:c>
      <x:c r="E37" s="83">
        <x:v>6.5667173649</x:v>
      </x:c>
      <x:c r="F37" s="133" t="s">
        <x:v>88</x:v>
      </x:c>
      <x:c r="G37" s="83" t="s">
        <x:v>59</x:v>
      </x:c>
      <x:c r="H37" s="83" t="s">
        <x:v>171</x:v>
      </x:c>
      <x:c r="I37" s="84">
        <x:v>4.3241323514</x:v>
      </x:c>
      <x:c r="J37" s="628">
        <x:v>5.8411829231</x:v>
      </x:c>
      <x:c r="K37" s="133" t="s">
        <x:v>88</x:v>
      </x:c>
      <x:c r="L37" s="83" t="s">
        <x:v>64</x:v>
      </x:c>
      <x:c r="M37" s="83">
        <x:v>5.0346486734</x:v>
      </x:c>
      <x:c r="N37" s="628">
        <x:v>5.6965852631</x:v>
      </x:c>
      <x:c r="O37" s="133">
        <x:v>4.7907257811</x:v>
      </x:c>
      <x:c r="P37" s="628" t="s">
        <x:v>88</x:v>
      </x:c>
      <x:c r="Q37" s="133">
        <x:v>5.0328195235</x:v>
      </x:c>
      <x:c r="R37" s="629">
        <x:v>10.596813212</x:v>
      </x:c>
      <x:c r="S37" s="133">
        <x:v>4.1241148316</x:v>
      </x:c>
      <x:c r="T37" s="83">
        <x:v>5.8664727083</x:v>
      </x:c>
      <x:c r="U37" s="83">
        <x:v>6.3517082253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2.6865498322</x:v>
      </x:c>
      <x:c r="D38" s="615" t="s">
        <x:v>87</x:v>
      </x:c>
      <x:c r="E38" s="44" t="s">
        <x:v>171</x:v>
      </x:c>
      <x:c r="F38" s="45" t="s">
        <x:v>171</x:v>
      </x:c>
      <x:c r="G38" s="44" t="s">
        <x:v>59</x:v>
      </x:c>
      <x:c r="H38" s="44" t="s">
        <x:v>87</x:v>
      </x:c>
      <x:c r="I38" s="45">
        <x:v>3.0184300211</x:v>
      </x:c>
      <x:c r="J38" s="44" t="s">
        <x:v>171</x:v>
      </x:c>
      <x:c r="K38" s="45" t="s">
        <x:v>171</x:v>
      </x:c>
      <x:c r="L38" s="44" t="s">
        <x:v>87</x:v>
      </x:c>
      <x:c r="M38" s="82" t="s">
        <x:v>171</x:v>
      </x:c>
      <x:c r="N38" s="44" t="s">
        <x:v>87</x:v>
      </x:c>
      <x:c r="O38" s="45">
        <x:v>4.2771710865</x:v>
      </x:c>
      <x:c r="P38" s="44" t="s">
        <x:v>171</x:v>
      </x:c>
      <x:c r="Q38" s="44" t="s">
        <x:v>87</x:v>
      </x:c>
      <x:c r="R38" s="617" t="s">
        <x:v>64</x:v>
      </x:c>
      <x:c r="S38" s="45">
        <x:v>3.2749477128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5.6277351752</x:v>
      </x:c>
      <x:c r="D39" s="615" t="s">
        <x:v>87</x:v>
      </x:c>
      <x:c r="E39" s="44">
        <x:v>15.057045896</x:v>
      </x:c>
      <x:c r="F39" s="633">
        <x:v>9.3152220357</x:v>
      </x:c>
      <x:c r="G39" s="44" t="s">
        <x:v>59</x:v>
      </x:c>
      <x:c r="H39" s="44" t="s">
        <x:v>87</x:v>
      </x:c>
      <x:c r="I39" s="633">
        <x:v>6.2813344146</x:v>
      </x:c>
      <x:c r="J39" s="44">
        <x:v>7.257511231</x:v>
      </x:c>
      <x:c r="K39" s="633">
        <x:v>4.7938962736</x:v>
      </x:c>
      <x:c r="L39" s="44" t="s">
        <x:v>87</x:v>
      </x:c>
      <x:c r="M39" s="633">
        <x:v>7.7895193546</x:v>
      </x:c>
      <x:c r="N39" s="44" t="s">
        <x:v>87</x:v>
      </x:c>
      <x:c r="O39" s="633">
        <x:v>7.4241514504</x:v>
      </x:c>
      <x:c r="P39" s="44">
        <x:v>2.0449427795</x:v>
      </x:c>
      <x:c r="Q39" s="44" t="s">
        <x:v>87</x:v>
      </x:c>
      <x:c r="R39" s="617" t="s">
        <x:v>64</x:v>
      </x:c>
      <x:c r="S39" s="45">
        <x:v>5.6423262883</x:v>
      </x:c>
      <x:c r="T39" s="44">
        <x:v>6.4593011873</x:v>
      </x:c>
      <x:c r="U39" s="44">
        <x:v>4.4937815222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>
        <x:v>6.5640967739</x:v>
      </x:c>
      <x:c r="D45" s="623" t="s">
        <x:v>87</x:v>
      </x:c>
      <x:c r="E45" s="52" t="s">
        <x:v>88</x:v>
      </x:c>
      <x:c r="F45" s="82" t="s">
        <x:v>171</x:v>
      </x:c>
      <x:c r="G45" s="80" t="s">
        <x:v>59</x:v>
      </x:c>
      <x:c r="H45" s="80" t="s">
        <x:v>87</x:v>
      </x:c>
      <x:c r="I45" s="81" t="s">
        <x:v>88</x:v>
      </x:c>
      <x:c r="J45" s="624" t="s">
        <x:v>171</x:v>
      </x:c>
      <x:c r="K45" s="81" t="s">
        <x:v>88</x:v>
      </x:c>
      <x:c r="L45" s="52" t="s">
        <x:v>64</x:v>
      </x:c>
      <x:c r="M45" s="52" t="s">
        <x:v>64</x:v>
      </x:c>
      <x:c r="N45" s="624" t="s">
        <x:v>88</x:v>
      </x:c>
      <x:c r="O45" s="81" t="s">
        <x:v>88</x:v>
      </x:c>
      <x:c r="P45" s="624" t="s">
        <x:v>171</x:v>
      </x:c>
      <x:c r="Q45" s="81" t="s">
        <x:v>88</x:v>
      </x:c>
      <x:c r="R45" s="624" t="s">
        <x:v>64</x:v>
      </x:c>
      <x:c r="S45" s="81">
        <x:v>6.6643792255</x:v>
      </x:c>
      <x:c r="T45" s="52" t="s">
        <x:v>171</x:v>
      </x:c>
      <x:c r="U45" s="52" t="s">
        <x:v>88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11.794485564</x:v>
      </x:c>
      <x:c r="D46" s="639" t="s">
        <x:v>87</x:v>
      </x:c>
      <x:c r="E46" s="640" t="s">
        <x:v>88</x:v>
      </x:c>
      <x:c r="F46" s="641">
        <x:v>10.519778263</x:v>
      </x:c>
      <x:c r="G46" s="640" t="s">
        <x:v>59</x:v>
      </x:c>
      <x:c r="H46" s="10" t="s">
        <x:v>87</x:v>
      </x:c>
      <x:c r="I46" s="16" t="s">
        <x:v>88</x:v>
      </x:c>
      <x:c r="J46" s="642">
        <x:v>9.4574625829</x:v>
      </x:c>
      <x:c r="K46" s="16" t="s">
        <x:v>88</x:v>
      </x:c>
      <x:c r="L46" s="10" t="s">
        <x:v>64</x:v>
      </x:c>
      <x:c r="M46" s="10" t="s">
        <x:v>64</x:v>
      </x:c>
      <x:c r="N46" s="642" t="s">
        <x:v>88</x:v>
      </x:c>
      <x:c r="O46" s="16" t="s">
        <x:v>88</x:v>
      </x:c>
      <x:c r="P46" s="642">
        <x:v>2.0668655984</x:v>
      </x:c>
      <x:c r="Q46" s="16" t="s">
        <x:v>88</x:v>
      </x:c>
      <x:c r="R46" s="642" t="s">
        <x:v>64</x:v>
      </x:c>
      <x:c r="S46" s="16">
        <x:v>9.4547216466</x:v>
      </x:c>
      <x:c r="T46" s="10">
        <x:v>12.268764895</x:v>
      </x:c>
      <x:c r="U46" s="10" t="s">
        <x:v>88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-2.703400398</x:v>
      </x:c>
      <x:c r="D15" s="615">
        <x:v>4.9248508782</x:v>
      </x:c>
      <x:c r="E15" s="44">
        <x:v>-3.706814468</x:v>
      </x:c>
      <x:c r="F15" s="300">
        <x:v>-13.83159826</x:v>
      </x:c>
      <x:c r="G15" s="616" t="s">
        <x:v>59</x:v>
      </x:c>
      <x:c r="H15" s="44" t="s">
        <x:v>59</x:v>
      </x:c>
      <x:c r="I15" s="43">
        <x:v>-2.703400398</x:v>
      </x:c>
      <x:c r="J15" s="615">
        <x:v>-5.584358212</x:v>
      </x:c>
      <x:c r="K15" s="45">
        <x:v>-0.732218735</x:v>
      </x:c>
      <x:c r="L15" s="44" t="s">
        <x:v>64</x:v>
      </x:c>
      <x:c r="M15" s="44">
        <x:v>-12.52278722</x:v>
      </x:c>
      <x:c r="N15" s="615">
        <x:v>-2.625191248</x:v>
      </x:c>
      <x:c r="O15" s="45">
        <x:v>-7.084756536</x:v>
      </x:c>
      <x:c r="P15" s="615">
        <x:v>-1.162798524</x:v>
      </x:c>
      <x:c r="Q15" s="45">
        <x:v>-2.962409881</x:v>
      </x:c>
      <x:c r="R15" s="617">
        <x:v>-2.992536181</x:v>
      </x:c>
      <x:c r="S15" s="45">
        <x:v>-2.673489799</x:v>
      </x:c>
      <x:c r="T15" s="44">
        <x:v>-4.622064612</x:v>
      </x:c>
      <x:c r="U15" s="44">
        <x:v>-0.118684408</x:v>
      </x:c>
      <x:c r="V15" s="618" t="s">
        <x:v>59</x:v>
      </x:c>
      <x:c r="W15" s="619" t="s">
        <x:v>59</x:v>
      </x:c>
      <x:c r="X15" s="620" t="s">
        <x:v>59</x:v>
      </x:c>
      <x:c r="Y15" s="42">
        <x:v>-3.7721109</x:v>
      </x:c>
      <x:c r="Z15" s="42" t="s">
        <x:v>87</x:v>
      </x:c>
      <x:c r="AA15" s="43">
        <x:v>-1.805060547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-1.830325611</x:v>
      </x:c>
      <x:c r="D16" s="615">
        <x:v>3.1617583078</x:v>
      </x:c>
      <x:c r="E16" s="44">
        <x:v>1.1528037166</x:v>
      </x:c>
      <x:c r="F16" s="45">
        <x:v>-15.11357134</x:v>
      </x:c>
      <x:c r="G16" s="615" t="s">
        <x:v>59</x:v>
      </x:c>
      <x:c r="H16" s="44" t="s">
        <x:v>59</x:v>
      </x:c>
      <x:c r="I16" s="45">
        <x:v>-1.830325611</x:v>
      </x:c>
      <x:c r="J16" s="44">
        <x:v>1.9359392904</x:v>
      </x:c>
      <x:c r="K16" s="45">
        <x:v>-4.407243702</x:v>
      </x:c>
      <x:c r="L16" s="44" t="s">
        <x:v>64</x:v>
      </x:c>
      <x:c r="M16" s="44">
        <x:v>-3.7014357</x:v>
      </x:c>
      <x:c r="N16" s="615">
        <x:v>-2.049489865</x:v>
      </x:c>
      <x:c r="O16" s="45">
        <x:v>-8.975590474</x:v>
      </x:c>
      <x:c r="P16" s="44">
        <x:v>-13.74074986</x:v>
      </x:c>
      <x:c r="Q16" s="45">
        <x:v>1.2851596183</x:v>
      </x:c>
      <x:c r="R16" s="617" t="s">
        <x:v>171</x:v>
      </x:c>
      <x:c r="S16" s="45" t="s">
        <x:v>171</x:v>
      </x:c>
      <x:c r="T16" s="44">
        <x:v>-4.757542563</x:v>
      </x:c>
      <x:c r="U16" s="44">
        <x:v>1.6606217459</x:v>
      </x:c>
      <x:c r="V16" s="618" t="s">
        <x:v>59</x:v>
      </x:c>
      <x:c r="W16" s="621" t="s">
        <x:v>59</x:v>
      </x:c>
      <x:c r="X16" s="622" t="s">
        <x:v>59</x:v>
      </x:c>
      <x:c r="Y16" s="42">
        <x:v>-3.632891155</x:v>
      </x:c>
      <x:c r="Z16" s="42" t="s">
        <x:v>87</x:v>
      </x:c>
      <x:c r="AA16" s="45">
        <x:v>0.6776515907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-2.517718383</x:v>
      </x:c>
      <x:c r="D17" s="623">
        <x:v>5.6655580059</x:v>
      </x:c>
      <x:c r="E17" s="80">
        <x:v>1.8185893837</x:v>
      </x:c>
      <x:c r="F17" s="82">
        <x:v>-23.37928352</x:v>
      </x:c>
      <x:c r="G17" s="623" t="s">
        <x:v>59</x:v>
      </x:c>
      <x:c r="H17" s="80" t="s">
        <x:v>59</x:v>
      </x:c>
      <x:c r="I17" s="81">
        <x:v>-2.517718383</x:v>
      </x:c>
      <x:c r="J17" s="623">
        <x:v>0.3511793425</x:v>
      </x:c>
      <x:c r="K17" s="82">
        <x:v>-4.480648406</x:v>
      </x:c>
      <x:c r="L17" s="80" t="s">
        <x:v>64</x:v>
      </x:c>
      <x:c r="M17" s="80">
        <x:v>-3.382240523</x:v>
      </x:c>
      <x:c r="N17" s="623">
        <x:v>-1.360538111</x:v>
      </x:c>
      <x:c r="O17" s="82">
        <x:v>-9.592879962</x:v>
      </x:c>
      <x:c r="P17" s="623">
        <x:v>-7.095105961</x:v>
      </x:c>
      <x:c r="Q17" s="82">
        <x:v>-1.867309734</x:v>
      </x:c>
      <x:c r="R17" s="624">
        <x:v>-9.750819417</x:v>
      </x:c>
      <x:c r="S17" s="82">
        <x:v>-1.769466552</x:v>
      </x:c>
      <x:c r="T17" s="623">
        <x:v>-2.722972735</x:v>
      </x:c>
      <x:c r="U17" s="80">
        <x:v>-1.797569586</x:v>
      </x:c>
      <x:c r="V17" s="625" t="s">
        <x:v>59</x:v>
      </x:c>
      <x:c r="W17" s="626" t="s">
        <x:v>59</x:v>
      </x:c>
      <x:c r="X17" s="627" t="s">
        <x:v>59</x:v>
      </x:c>
      <x:c r="Y17" s="52">
        <x:v>-4.272916235</x:v>
      </x:c>
      <x:c r="Z17" s="52" t="s">
        <x:v>87</x:v>
      </x:c>
      <x:c r="AA17" s="81">
        <x:v>0.5594537094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-0.647104982</x:v>
      </x:c>
      <x:c r="D18" s="628">
        <x:v>11.895524081</x:v>
      </x:c>
      <x:c r="E18" s="83">
        <x:v>3.5819119373</x:v>
      </x:c>
      <x:c r="F18" s="133" t="s">
        <x:v>88</x:v>
      </x:c>
      <x:c r="G18" s="628" t="s">
        <x:v>59</x:v>
      </x:c>
      <x:c r="H18" s="83" t="s">
        <x:v>171</x:v>
      </x:c>
      <x:c r="I18" s="84">
        <x:v>-2.521178481</x:v>
      </x:c>
      <x:c r="J18" s="628">
        <x:v>4.8873888299</x:v>
      </x:c>
      <x:c r="K18" s="133" t="s">
        <x:v>88</x:v>
      </x:c>
      <x:c r="L18" s="83" t="s">
        <x:v>64</x:v>
      </x:c>
      <x:c r="M18" s="83">
        <x:v>3.4999348275</x:v>
      </x:c>
      <x:c r="N18" s="628">
        <x:v>0.3670653604</x:v>
      </x:c>
      <x:c r="O18" s="133">
        <x:v>-4.697465596</x:v>
      </x:c>
      <x:c r="P18" s="628" t="s">
        <x:v>88</x:v>
      </x:c>
      <x:c r="Q18" s="133">
        <x:v>-1.40432526</x:v>
      </x:c>
      <x:c r="R18" s="629">
        <x:v>-10.44049431</x:v>
      </x:c>
      <x:c r="S18" s="133">
        <x:v>-0.062973665</x:v>
      </x:c>
      <x:c r="T18" s="83">
        <x:v>-1.624177108</x:v>
      </x:c>
      <x:c r="U18" s="83">
        <x:v>0.223003003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1.4871017862</x:v>
      </x:c>
      <x:c r="D19" s="615" t="s">
        <x:v>87</x:v>
      </x:c>
      <x:c r="E19" s="44" t="s">
        <x:v>171</x:v>
      </x:c>
      <x:c r="F19" s="45" t="s">
        <x:v>171</x:v>
      </x:c>
      <x:c r="G19" s="44" t="s">
        <x:v>59</x:v>
      </x:c>
      <x:c r="H19" s="44" t="s">
        <x:v>87</x:v>
      </x:c>
      <x:c r="I19" s="45">
        <x:v>2.1387517867</x:v>
      </x:c>
      <x:c r="J19" s="44" t="s">
        <x:v>171</x:v>
      </x:c>
      <x:c r="K19" s="45" t="s">
        <x:v>171</x:v>
      </x:c>
      <x:c r="L19" s="44" t="s">
        <x:v>87</x:v>
      </x:c>
      <x:c r="M19" s="82" t="s">
        <x:v>171</x:v>
      </x:c>
      <x:c r="N19" s="44" t="s">
        <x:v>87</x:v>
      </x:c>
      <x:c r="O19" s="45">
        <x:v>-1.545173082</x:v>
      </x:c>
      <x:c r="P19" s="44" t="s">
        <x:v>171</x:v>
      </x:c>
      <x:c r="Q19" s="44" t="s">
        <x:v>87</x:v>
      </x:c>
      <x:c r="R19" s="617" t="s">
        <x:v>64</x:v>
      </x:c>
      <x:c r="S19" s="45">
        <x:v>1.7098664181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2.5244968049</x:v>
      </x:c>
      <x:c r="D20" s="615" t="s">
        <x:v>87</x:v>
      </x:c>
      <x:c r="E20" s="44">
        <x:v>11.088689392</x:v>
      </x:c>
      <x:c r="F20" s="633">
        <x:v>-0.162475818</x:v>
      </x:c>
      <x:c r="G20" s="44" t="s">
        <x:v>59</x:v>
      </x:c>
      <x:c r="H20" s="44" t="s">
        <x:v>87</x:v>
      </x:c>
      <x:c r="I20" s="633">
        <x:v>5.5520680593</x:v>
      </x:c>
      <x:c r="J20" s="44">
        <x:v>5.216760883</x:v>
      </x:c>
      <x:c r="K20" s="633">
        <x:v>1.1470969895</x:v>
      </x:c>
      <x:c r="L20" s="44" t="s">
        <x:v>87</x:v>
      </x:c>
      <x:c r="M20" s="633">
        <x:v>4.9176583379</x:v>
      </x:c>
      <x:c r="N20" s="44" t="s">
        <x:v>87</x:v>
      </x:c>
      <x:c r="O20" s="633">
        <x:v>1.0600463648</x:v>
      </x:c>
      <x:c r="P20" s="44">
        <x:v>-0.168900378</x:v>
      </x:c>
      <x:c r="Q20" s="44" t="s">
        <x:v>87</x:v>
      </x:c>
      <x:c r="R20" s="617" t="s">
        <x:v>64</x:v>
      </x:c>
      <x:c r="S20" s="45">
        <x:v>2.293300406</x:v>
      </x:c>
      <x:c r="T20" s="44">
        <x:v>5.193056214</x:v>
      </x:c>
      <x:c r="U20" s="44">
        <x:v>-1.114447844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>
        <x:v>-3.514574301</x:v>
      </x:c>
      <x:c r="D26" s="615" t="s">
        <x:v>87</x:v>
      </x:c>
      <x:c r="E26" s="42" t="s">
        <x:v>88</x:v>
      </x:c>
      <x:c r="F26" s="45" t="s">
        <x:v>171</x:v>
      </x:c>
      <x:c r="G26" s="615" t="s">
        <x:v>59</x:v>
      </x:c>
      <x:c r="H26" s="44" t="s">
        <x:v>87</x:v>
      </x:c>
      <x:c r="I26" s="43" t="s">
        <x:v>88</x:v>
      </x:c>
      <x:c r="J26" s="617" t="s">
        <x:v>171</x:v>
      </x:c>
      <x:c r="K26" s="43" t="s">
        <x:v>88</x:v>
      </x:c>
      <x:c r="L26" s="42" t="s">
        <x:v>64</x:v>
      </x:c>
      <x:c r="M26" s="42" t="s">
        <x:v>64</x:v>
      </x:c>
      <x:c r="N26" s="617" t="s">
        <x:v>88</x:v>
      </x:c>
      <x:c r="O26" s="43" t="s">
        <x:v>88</x:v>
      </x:c>
      <x:c r="P26" s="617" t="s">
        <x:v>171</x:v>
      </x:c>
      <x:c r="Q26" s="43" t="s">
        <x:v>88</x:v>
      </x:c>
      <x:c r="R26" s="617" t="s">
        <x:v>64</x:v>
      </x:c>
      <x:c r="S26" s="43">
        <x:v>-3.941132759</x:v>
      </x:c>
      <x:c r="T26" s="42" t="s">
        <x:v>171</x:v>
      </x:c>
      <x:c r="U26" s="42" t="s">
        <x:v>88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-4.471466531</x:v>
      </x:c>
      <x:c r="D27" s="639" t="s">
        <x:v>87</x:v>
      </x:c>
      <x:c r="E27" s="640" t="s">
        <x:v>88</x:v>
      </x:c>
      <x:c r="F27" s="641">
        <x:v>-4.068110731</x:v>
      </x:c>
      <x:c r="G27" s="639" t="s">
        <x:v>59</x:v>
      </x:c>
      <x:c r="H27" s="10" t="s">
        <x:v>87</x:v>
      </x:c>
      <x:c r="I27" s="16" t="s">
        <x:v>88</x:v>
      </x:c>
      <x:c r="J27" s="642">
        <x:v>-10.07507864</x:v>
      </x:c>
      <x:c r="K27" s="16" t="s">
        <x:v>88</x:v>
      </x:c>
      <x:c r="L27" s="10" t="s">
        <x:v>64</x:v>
      </x:c>
      <x:c r="M27" s="10" t="s">
        <x:v>64</x:v>
      </x:c>
      <x:c r="N27" s="642" t="s">
        <x:v>88</x:v>
      </x:c>
      <x:c r="O27" s="16" t="s">
        <x:v>88</x:v>
      </x:c>
      <x:c r="P27" s="642">
        <x:v>3.6650158887</x:v>
      </x:c>
      <x:c r="Q27" s="16" t="s">
        <x:v>88</x:v>
      </x:c>
      <x:c r="R27" s="642" t="s">
        <x:v>64</x:v>
      </x:c>
      <x:c r="S27" s="16">
        <x:v>-2.733122665</x:v>
      </x:c>
      <x:c r="T27" s="10">
        <x:v>-18.38989056</x:v>
      </x:c>
      <x:c r="U27" s="10" t="s">
        <x:v>88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-1.000814983</x:v>
      </x:c>
      <x:c r="D15" s="615">
        <x:v>1.2197892145</x:v>
      </x:c>
      <x:c r="E15" s="44">
        <x:v>-0.856952931</x:v>
      </x:c>
      <x:c r="F15" s="300">
        <x:v>-2.226812417</x:v>
      </x:c>
      <x:c r="G15" s="616" t="s">
        <x:v>59</x:v>
      </x:c>
      <x:c r="H15" s="44" t="s">
        <x:v>59</x:v>
      </x:c>
      <x:c r="I15" s="43">
        <x:v>-0.991326824</x:v>
      </x:c>
      <x:c r="J15" s="615">
        <x:v>-1.235757364</x:v>
      </x:c>
      <x:c r="K15" s="45">
        <x:v>-0.221885308</x:v>
      </x:c>
      <x:c r="L15" s="44" t="s">
        <x:v>64</x:v>
      </x:c>
      <x:c r="M15" s="44">
        <x:v>-2.050064996</x:v>
      </x:c>
      <x:c r="N15" s="615">
        <x:v>-0.648402409</x:v>
      </x:c>
      <x:c r="O15" s="45">
        <x:v>-1.350255681</x:v>
      </x:c>
      <x:c r="P15" s="615">
        <x:v>-0.186389238</x:v>
      </x:c>
      <x:c r="Q15" s="45">
        <x:v>-0.957591171</x:v>
      </x:c>
      <x:c r="R15" s="617">
        <x:v>-0.347426528</x:v>
      </x:c>
      <x:c r="S15" s="45">
        <x:v>-0.940329165</x:v>
      </x:c>
      <x:c r="T15" s="44">
        <x:v>-1.209613119</x:v>
      </x:c>
      <x:c r="U15" s="44">
        <x:v>-0.032066442</x:v>
      </x:c>
      <x:c r="V15" s="618" t="s">
        <x:v>59</x:v>
      </x:c>
      <x:c r="W15" s="619" t="s">
        <x:v>59</x:v>
      </x:c>
      <x:c r="X15" s="620" t="s">
        <x:v>59</x:v>
      </x:c>
      <x:c r="Y15" s="42">
        <x:v>-1.184643938</x:v>
      </x:c>
      <x:c r="Z15" s="42" t="s">
        <x:v>87</x:v>
      </x:c>
      <x:c r="AA15" s="43">
        <x:v>-0.435600559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-0.568128937</x:v>
      </x:c>
      <x:c r="D16" s="615">
        <x:v>0.618659295</x:v>
      </x:c>
      <x:c r="E16" s="44">
        <x:v>0.2282098172</x:v>
      </x:c>
      <x:c r="F16" s="45">
        <x:v>-2.10684105</x:v>
      </x:c>
      <x:c r="G16" s="615" t="s">
        <x:v>59</x:v>
      </x:c>
      <x:c r="H16" s="44" t="s">
        <x:v>59</x:v>
      </x:c>
      <x:c r="I16" s="45">
        <x:v>-0.594350181</x:v>
      </x:c>
      <x:c r="J16" s="44">
        <x:v>0.3850747913</x:v>
      </x:c>
      <x:c r="K16" s="45">
        <x:v>-1.068150928</x:v>
      </x:c>
      <x:c r="L16" s="44" t="s">
        <x:v>64</x:v>
      </x:c>
      <x:c r="M16" s="44">
        <x:v>-0.551650797</x:v>
      </x:c>
      <x:c r="N16" s="615">
        <x:v>-0.426559738</x:v>
      </x:c>
      <x:c r="O16" s="45">
        <x:v>-1.392892179</x:v>
      </x:c>
      <x:c r="P16" s="44">
        <x:v>-1.659973058</x:v>
      </x:c>
      <x:c r="Q16" s="45">
        <x:v>0.365322726</x:v>
      </x:c>
      <x:c r="R16" s="617" t="s">
        <x:v>171</x:v>
      </x:c>
      <x:c r="S16" s="45" t="s">
        <x:v>171</x:v>
      </x:c>
      <x:c r="T16" s="44">
        <x:v>-1.054448117</x:v>
      </x:c>
      <x:c r="U16" s="44">
        <x:v>0.3686874916</x:v>
      </x:c>
      <x:c r="V16" s="618" t="s">
        <x:v>59</x:v>
      </x:c>
      <x:c r="W16" s="621" t="s">
        <x:v>59</x:v>
      </x:c>
      <x:c r="X16" s="622" t="s">
        <x:v>59</x:v>
      </x:c>
      <x:c r="Y16" s="42">
        <x:v>-0.943597367</x:v>
      </x:c>
      <x:c r="Z16" s="42" t="s">
        <x:v>87</x:v>
      </x:c>
      <x:c r="AA16" s="45">
        <x:v>0.1433382541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-0.868581048</x:v>
      </x:c>
      <x:c r="D17" s="623">
        <x:v>1.3140739807</x:v>
      </x:c>
      <x:c r="E17" s="80">
        <x:v>0.4084183839</x:v>
      </x:c>
      <x:c r="F17" s="82">
        <x:v>-3.309359417</x:v>
      </x:c>
      <x:c r="G17" s="623" t="s">
        <x:v>59</x:v>
      </x:c>
      <x:c r="H17" s="80" t="s">
        <x:v>59</x:v>
      </x:c>
      <x:c r="I17" s="81">
        <x:v>-0.88205201</x:v>
      </x:c>
      <x:c r="J17" s="623">
        <x:v>0.0776380759</x:v>
      </x:c>
      <x:c r="K17" s="82">
        <x:v>-1.187624839</x:v>
      </x:c>
      <x:c r="L17" s="80" t="s">
        <x:v>64</x:v>
      </x:c>
      <x:c r="M17" s="80">
        <x:v>-0.572617064</x:v>
      </x:c>
      <x:c r="N17" s="623">
        <x:v>-0.312904471</x:v>
      </x:c>
      <x:c r="O17" s="82">
        <x:v>-1.708389279</x:v>
      </x:c>
      <x:c r="P17" s="623">
        <x:v>-1.004766768</x:v>
      </x:c>
      <x:c r="Q17" s="82">
        <x:v>-0.571489213</x:v>
      </x:c>
      <x:c r="R17" s="624">
        <x:v>-1.020619763</x:v>
      </x:c>
      <x:c r="S17" s="82">
        <x:v>-0.582144008</x:v>
      </x:c>
      <x:c r="T17" s="623">
        <x:v>-0.698665398</x:v>
      </x:c>
      <x:c r="U17" s="80">
        <x:v>-0.430464721</x:v>
      </x:c>
      <x:c r="V17" s="625" t="s">
        <x:v>59</x:v>
      </x:c>
      <x:c r="W17" s="626" t="s">
        <x:v>59</x:v>
      </x:c>
      <x:c r="X17" s="627" t="s">
        <x:v>59</x:v>
      </x:c>
      <x:c r="Y17" s="52">
        <x:v>-1.23754796</x:v>
      </x:c>
      <x:c r="Z17" s="52" t="s">
        <x:v>87</x:v>
      </x:c>
      <x:c r="AA17" s="81">
        <x:v>0.1314878291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-0.38018615</x:v>
      </x:c>
      <x:c r="D18" s="628">
        <x:v>5.2120502302</x:v>
      </x:c>
      <x:c r="E18" s="83">
        <x:v>1.3082929677</x:v>
      </x:c>
      <x:c r="F18" s="133" t="s">
        <x:v>88</x:v>
      </x:c>
      <x:c r="G18" s="628" t="s">
        <x:v>59</x:v>
      </x:c>
      <x:c r="H18" s="83" t="s">
        <x:v>171</x:v>
      </x:c>
      <x:c r="I18" s="84">
        <x:v>-1.205406749</x:v>
      </x:c>
      <x:c r="J18" s="628">
        <x:v>1.9081764313</x:v>
      </x:c>
      <x:c r="K18" s="133" t="s">
        <x:v>88</x:v>
      </x:c>
      <x:c r="L18" s="83" t="s">
        <x:v>64</x:v>
      </x:c>
      <x:c r="M18" s="83">
        <x:v>1.2555077496</x:v>
      </x:c>
      <x:c r="N18" s="628">
        <x:v>0.1631974488</x:v>
      </x:c>
      <x:c r="O18" s="133">
        <x:v>-1.6339033</x:v>
      </x:c>
      <x:c r="P18" s="628" t="s">
        <x:v>88</x:v>
      </x:c>
      <x:c r="Q18" s="133">
        <x:v>-0.675792214</x:v>
      </x:c>
      <x:c r="R18" s="629">
        <x:v>-1.673210277</x:v>
      </x:c>
      <x:c r="S18" s="133">
        <x:v>-0.036179695</x:v>
      </x:c>
      <x:c r="T18" s="83">
        <x:v>-0.695513681</x:v>
      </x:c>
      <x:c r="U18" s="83">
        <x:v>0.097699332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0.7775529916</x:v>
      </x:c>
      <x:c r="D19" s="615" t="s">
        <x:v>87</x:v>
      </x:c>
      <x:c r="E19" s="44" t="s">
        <x:v>171</x:v>
      </x:c>
      <x:c r="F19" s="45" t="s">
        <x:v>171</x:v>
      </x:c>
      <x:c r="G19" s="44" t="s">
        <x:v>59</x:v>
      </x:c>
      <x:c r="H19" s="44" t="s">
        <x:v>87</x:v>
      </x:c>
      <x:c r="I19" s="45">
        <x:v>1.1786246272</x:v>
      </x:c>
      <x:c r="J19" s="44" t="s">
        <x:v>171</x:v>
      </x:c>
      <x:c r="K19" s="45" t="s">
        <x:v>171</x:v>
      </x:c>
      <x:c r="L19" s="44" t="s">
        <x:v>87</x:v>
      </x:c>
      <x:c r="M19" s="82" t="s">
        <x:v>171</x:v>
      </x:c>
      <x:c r="N19" s="44" t="s">
        <x:v>87</x:v>
      </x:c>
      <x:c r="O19" s="45">
        <x:v>-0.54551892</x:v>
      </x:c>
      <x:c r="P19" s="44" t="s">
        <x:v>171</x:v>
      </x:c>
      <x:c r="Q19" s="44" t="s">
        <x:v>87</x:v>
      </x:c>
      <x:c r="R19" s="617" t="s">
        <x:v>64</x:v>
      </x:c>
      <x:c r="S19" s="45">
        <x:v>0.8806446828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0.7181703506</x:v>
      </x:c>
      <x:c r="D20" s="615" t="s">
        <x:v>87</x:v>
      </x:c>
      <x:c r="E20" s="44">
        <x:v>1.8928662155</x:v>
      </x:c>
      <x:c r="F20" s="633">
        <x:v>-0.024392844</x:v>
      </x:c>
      <x:c r="G20" s="44" t="s">
        <x:v>59</x:v>
      </x:c>
      <x:c r="H20" s="44" t="s">
        <x:v>87</x:v>
      </x:c>
      <x:c r="I20" s="633">
        <x:v>1.5228092671</x:v>
      </x:c>
      <x:c r="J20" s="44">
        <x:v>0.8692661826</x:v>
      </x:c>
      <x:c r="K20" s="633">
        <x:v>0.2713709013</x:v>
      </x:c>
      <x:c r="L20" s="44" t="s">
        <x:v>87</x:v>
      </x:c>
      <x:c r="M20" s="633">
        <x:v>0.8149403143</x:v>
      </x:c>
      <x:c r="N20" s="44" t="s">
        <x:v>87</x:v>
      </x:c>
      <x:c r="O20" s="633">
        <x:v>0.1971017236</x:v>
      </x:c>
      <x:c r="P20" s="44">
        <x:v>-0.028251046</x:v>
      </x:c>
      <x:c r="Q20" s="44" t="s">
        <x:v>87</x:v>
      </x:c>
      <x:c r="R20" s="617" t="s">
        <x:v>64</x:v>
      </x:c>
      <x:c r="S20" s="45">
        <x:v>0.6300361131</x:v>
      </x:c>
      <x:c r="T20" s="44">
        <x:v>1.1673164961</x:v>
      </x:c>
      <x:c r="U20" s="44">
        <x:v>-0.196778681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-1.240343352</x:v>
      </x:c>
      <x:c r="D26" s="615" t="s">
        <x:v>87</x:v>
      </x:c>
      <x:c r="E26" s="42" t="s">
        <x:v>88</x:v>
      </x:c>
      <x:c r="F26" s="45" t="s">
        <x:v>171</x:v>
      </x:c>
      <x:c r="G26" s="615" t="s">
        <x:v>59</x:v>
      </x:c>
      <x:c r="H26" s="44" t="s">
        <x:v>87</x:v>
      </x:c>
      <x:c r="I26" s="43" t="s">
        <x:v>88</x:v>
      </x:c>
      <x:c r="J26" s="617" t="s">
        <x:v>171</x:v>
      </x:c>
      <x:c r="K26" s="43" t="s">
        <x:v>88</x:v>
      </x:c>
      <x:c r="L26" s="42" t="s">
        <x:v>64</x:v>
      </x:c>
      <x:c r="M26" s="42" t="s">
        <x:v>64</x:v>
      </x:c>
      <x:c r="N26" s="617" t="s">
        <x:v>88</x:v>
      </x:c>
      <x:c r="O26" s="43" t="s">
        <x:v>88</x:v>
      </x:c>
      <x:c r="P26" s="617" t="s">
        <x:v>171</x:v>
      </x:c>
      <x:c r="Q26" s="43" t="s">
        <x:v>88</x:v>
      </x:c>
      <x:c r="R26" s="617" t="s">
        <x:v>64</x:v>
      </x:c>
      <x:c r="S26" s="43">
        <x:v>-1.409084376</x:v>
      </x:c>
      <x:c r="T26" s="42" t="s">
        <x:v>171</x:v>
      </x:c>
      <x:c r="U26" s="42" t="s">
        <x:v>88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-0.756388604</x:v>
      </x:c>
      <x:c r="D27" s="639" t="s">
        <x:v>87</x:v>
      </x:c>
      <x:c r="E27" s="640" t="s">
        <x:v>88</x:v>
      </x:c>
      <x:c r="F27" s="641">
        <x:v>-0.352559187</x:v>
      </x:c>
      <x:c r="G27" s="639" t="s">
        <x:v>59</x:v>
      </x:c>
      <x:c r="H27" s="10" t="s">
        <x:v>87</x:v>
      </x:c>
      <x:c r="I27" s="16" t="s">
        <x:v>88</x:v>
      </x:c>
      <x:c r="J27" s="642">
        <x:v>-1.037263164</x:v>
      </x:c>
      <x:c r="K27" s="16" t="s">
        <x:v>88</x:v>
      </x:c>
      <x:c r="L27" s="10" t="s">
        <x:v>64</x:v>
      </x:c>
      <x:c r="M27" s="10" t="s">
        <x:v>64</x:v>
      </x:c>
      <x:c r="N27" s="642" t="s">
        <x:v>88</x:v>
      </x:c>
      <x:c r="O27" s="16" t="s">
        <x:v>88</x:v>
      </x:c>
      <x:c r="P27" s="642">
        <x:v>0.3959522271</x:v>
      </x:c>
      <x:c r="Q27" s="16" t="s">
        <x:v>88</x:v>
      </x:c>
      <x:c r="R27" s="642" t="s">
        <x:v>64</x:v>
      </x:c>
      <x:c r="S27" s="16">
        <x:v>-0.449537557</x:v>
      </x:c>
      <x:c r="T27" s="10">
        <x:v>-2.051975691</x:v>
      </x:c>
      <x:c r="U27" s="10" t="s">
        <x:v>88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2.7011989666</x:v>
      </x:c>
      <x:c r="D34" s="615">
        <x:v>4.037460587</x:v>
      </x:c>
      <x:c r="E34" s="44">
        <x:v>4.3255753443</x:v>
      </x:c>
      <x:c r="F34" s="300">
        <x:v>6.2113890464</x:v>
      </x:c>
      <x:c r="G34" s="134" t="s">
        <x:v>59</x:v>
      </x:c>
      <x:c r="H34" s="44" t="s">
        <x:v>59</x:v>
      </x:c>
      <x:c r="I34" s="43">
        <x:v>2.7270526035</x:v>
      </x:c>
      <x:c r="J34" s="615">
        <x:v>4.5189762767</x:v>
      </x:c>
      <x:c r="K34" s="45">
        <x:v>3.2999874673</x:v>
      </x:c>
      <x:c r="L34" s="44" t="s">
        <x:v>64</x:v>
      </x:c>
      <x:c r="M34" s="44">
        <x:v>6.1084830232</x:v>
      </x:c>
      <x:c r="N34" s="615">
        <x:v>4.0487068078</x:v>
      </x:c>
      <x:c r="O34" s="45">
        <x:v>5.2469740629</x:v>
      </x:c>
      <x:c r="P34" s="615">
        <x:v>6.2385496986</x:v>
      </x:c>
      <x:c r="Q34" s="45">
        <x:v>3.0936060926</x:v>
      </x:c>
      <x:c r="R34" s="617">
        <x:v>8.613436054</x:v>
      </x:c>
      <x:c r="S34" s="45">
        <x:v>2.8431424859</x:v>
      </x:c>
      <x:c r="T34" s="44">
        <x:v>3.8211098571</x:v>
      </x:c>
      <x:c r="U34" s="44">
        <x:v>3.7012029376</x:v>
      </x:c>
      <x:c r="V34" s="618" t="s">
        <x:v>59</x:v>
      </x:c>
      <x:c r="W34" s="619" t="s">
        <x:v>59</x:v>
      </x:c>
      <x:c r="X34" s="620" t="s">
        <x:v>59</x:v>
      </x:c>
      <x:c r="Y34" s="42">
        <x:v>3.1841727119</x:v>
      </x:c>
      <x:c r="Z34" s="42" t="s">
        <x:v>87</x:v>
      </x:c>
      <x:c r="AA34" s="43">
        <x:v>4.1438435041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3.2216729208</x:v>
      </x:c>
      <x:c r="D35" s="615">
        <x:v>5.1106616087</x:v>
      </x:c>
      <x:c r="E35" s="44">
        <x:v>5.0515079982</x:v>
      </x:c>
      <x:c r="F35" s="45">
        <x:v>7.1735698064</x:v>
      </x:c>
      <x:c r="G35" s="44" t="s">
        <x:v>59</x:v>
      </x:c>
      <x:c r="H35" s="44" t="s">
        <x:v>59</x:v>
      </x:c>
      <x:c r="I35" s="45">
        <x:v>3.0795407639</x:v>
      </x:c>
      <x:c r="J35" s="44">
        <x:v>5.0274370955</x:v>
      </x:c>
      <x:c r="K35" s="45">
        <x:v>4.1260495915</x:v>
      </x:c>
      <x:c r="L35" s="44" t="s">
        <x:v>64</x:v>
      </x:c>
      <x:c r="M35" s="44">
        <x:v>6.709744138</x:v>
      </x:c>
      <x:c r="N35" s="615">
        <x:v>4.8046960015</x:v>
      </x:c>
      <x:c r="O35" s="45">
        <x:v>6.4438515822</x:v>
      </x:c>
      <x:c r="P35" s="44">
        <x:v>8.2776945043</x:v>
      </x:c>
      <x:c r="Q35" s="45">
        <x:v>3.5178748185</x:v>
      </x:c>
      <x:c r="R35" s="617" t="s">
        <x:v>171</x:v>
      </x:c>
      <x:c r="S35" s="45" t="s">
        <x:v>171</x:v>
      </x:c>
      <x:c r="T35" s="44">
        <x:v>4.5118792363</x:v>
      </x:c>
      <x:c r="U35" s="44">
        <x:v>4.5041445223</x:v>
      </x:c>
      <x:c r="V35" s="618" t="s">
        <x:v>59</x:v>
      </x:c>
      <x:c r="W35" s="621" t="s">
        <x:v>59</x:v>
      </x:c>
      <x:c r="X35" s="622" t="s">
        <x:v>59</x:v>
      </x:c>
      <x:c r="Y35" s="42">
        <x:v>3.8500437592</x:v>
      </x:c>
      <x:c r="Z35" s="42" t="s">
        <x:v>87</x:v>
      </x:c>
      <x:c r="AA35" s="45">
        <x:v>4.7276394922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2.8986568243</x:v>
      </x:c>
      <x:c r="D36" s="623">
        <x:v>4.3114452375</x:v>
      </x:c>
      <x:c r="E36" s="80">
        <x:v>4.4527608345</x:v>
      </x:c>
      <x:c r="F36" s="82">
        <x:v>7.0645948571</x:v>
      </x:c>
      <x:c r="G36" s="80" t="s">
        <x:v>59</x:v>
      </x:c>
      <x:c r="H36" s="80" t="s">
        <x:v>59</x:v>
      </x:c>
      <x:c r="I36" s="81">
        <x:v>2.8543876722</x:v>
      </x:c>
      <x:c r="J36" s="623">
        <x:v>4.5232875571</x:v>
      </x:c>
      <x:c r="K36" s="82">
        <x:v>3.7727809813</x:v>
      </x:c>
      <x:c r="L36" s="80" t="s">
        <x:v>64</x:v>
      </x:c>
      <x:c r="M36" s="80">
        <x:v>5.9066359237</x:v>
      </x:c>
      <x:c r="N36" s="623">
        <x:v>4.3480941828</x:v>
      </x:c>
      <x:c r="O36" s="82">
        <x:v>5.6151604778</x:v>
      </x:c>
      <x:c r="P36" s="623">
        <x:v>7.0614456913</x:v>
      </x:c>
      <x:c r="Q36" s="82">
        <x:v>3.2674452849</x:v>
      </x:c>
      <x:c r="R36" s="624">
        <x:v>9.5538218777</x:v>
      </x:c>
      <x:c r="S36" s="82">
        <x:v>3.0395684339</x:v>
      </x:c>
      <x:c r="T36" s="623">
        <x:v>3.8973917164</x:v>
      </x:c>
      <x:c r="U36" s="80">
        <x:v>4.1758813124</x:v>
      </x:c>
      <x:c r="V36" s="625" t="s">
        <x:v>59</x:v>
      </x:c>
      <x:c r="W36" s="626" t="s">
        <x:v>59</x:v>
      </x:c>
      <x:c r="X36" s="627" t="s">
        <x:v>59</x:v>
      </x:c>
      <x:c r="Y36" s="52">
        <x:v>3.4527277924</x:v>
      </x:c>
      <x:c r="Z36" s="52" t="s">
        <x:v>87</x:v>
      </x:c>
      <x:c r="AA36" s="81">
        <x:v>4.2547946303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1.7020740543</x:v>
      </x:c>
      <x:c r="D37" s="628">
        <x:v>2.2823118649</x:v>
      </x:c>
      <x:c r="E37" s="83">
        <x:v>2.737851556</x:v>
      </x:c>
      <x:c r="F37" s="133" t="s">
        <x:v>88</x:v>
      </x:c>
      <x:c r="G37" s="83" t="s">
        <x:v>59</x:v>
      </x:c>
      <x:c r="H37" s="83" t="s">
        <x:v>171</x:v>
      </x:c>
      <x:c r="I37" s="84">
        <x:v>2.0915582928</x:v>
      </x:c>
      <x:c r="J37" s="628">
        <x:v>2.5612877036</x:v>
      </x:c>
      <x:c r="K37" s="133" t="s">
        <x:v>88</x:v>
      </x:c>
      <x:c r="L37" s="83" t="s">
        <x:v>64</x:v>
      </x:c>
      <x:c r="M37" s="83">
        <x:v>2.787664854</x:v>
      </x:c>
      <x:c r="N37" s="628">
        <x:v>2.2492101621</x:v>
      </x:c>
      <x:c r="O37" s="133">
        <x:v>2.874996088</x:v>
      </x:c>
      <x:c r="P37" s="628" t="s">
        <x:v>88</x:v>
      </x:c>
      <x:c r="Q37" s="133">
        <x:v>2.0780429711</x:v>
      </x:c>
      <x:c r="R37" s="629">
        <x:v>6.239798101</x:v>
      </x:c>
      <x:c r="S37" s="133">
        <x:v>1.7405803058</x:v>
      </x:c>
      <x:c r="T37" s="83">
        <x:v>2.3352194952</x:v>
      </x:c>
      <x:c r="U37" s="83">
        <x:v>2.2825437854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1.9125407559</x:v>
      </x:c>
      <x:c r="D38" s="615" t="s">
        <x:v>87</x:v>
      </x:c>
      <x:c r="E38" s="44" t="s">
        <x:v>171</x:v>
      </x:c>
      <x:c r="F38" s="45" t="s">
        <x:v>171</x:v>
      </x:c>
      <x:c r="G38" s="44" t="s">
        <x:v>59</x:v>
      </x:c>
      <x:c r="H38" s="44" t="s">
        <x:v>87</x:v>
      </x:c>
      <x:c r="I38" s="45">
        <x:v>1.814616577</x:v>
      </x:c>
      <x:c r="J38" s="44" t="s">
        <x:v>171</x:v>
      </x:c>
      <x:c r="K38" s="45" t="s">
        <x:v>171</x:v>
      </x:c>
      <x:c r="L38" s="44" t="s">
        <x:v>87</x:v>
      </x:c>
      <x:c r="M38" s="82" t="s">
        <x:v>171</x:v>
      </x:c>
      <x:c r="N38" s="44" t="s">
        <x:v>87</x:v>
      </x:c>
      <x:c r="O38" s="45">
        <x:v>2.8324830296</x:v>
      </x:c>
      <x:c r="P38" s="44" t="s">
        <x:v>171</x:v>
      </x:c>
      <x:c r="Q38" s="44" t="s">
        <x:v>87</x:v>
      </x:c>
      <x:c r="R38" s="617" t="s">
        <x:v>64</x:v>
      </x:c>
      <x:c r="S38" s="45">
        <x:v>1.9416076104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3.515178262</x:v>
      </x:c>
      <x:c r="D39" s="615" t="s">
        <x:v>87</x:v>
      </x:c>
      <x:c r="E39" s="44">
        <x:v>5.8581474491</x:v>
      </x:c>
      <x:c r="F39" s="633">
        <x:v>6.6607985332</x:v>
      </x:c>
      <x:c r="G39" s="44" t="s">
        <x:v>59</x:v>
      </x:c>
      <x:c r="H39" s="44" t="s">
        <x:v>87</x:v>
      </x:c>
      <x:c r="I39" s="633">
        <x:v>3.6459379249</x:v>
      </x:c>
      <x:c r="J39" s="44">
        <x:v>6.0013388159</x:v>
      </x:c>
      <x:c r="K39" s="633">
        <x:v>4.2270449189</x:v>
      </x:c>
      <x:c r="L39" s="44" t="s">
        <x:v>87</x:v>
      </x:c>
      <x:c r="M39" s="633">
        <x:v>6.0343785325</x:v>
      </x:c>
      <x:c r="N39" s="44" t="s">
        <x:v>87</x:v>
      </x:c>
      <x:c r="O39" s="633">
        <x:v>5.3781689233</x:v>
      </x:c>
      <x:c r="P39" s="44">
        <x:v>5.9785531311</x:v>
      </x:c>
      <x:c r="Q39" s="44" t="s">
        <x:v>87</x:v>
      </x:c>
      <x:c r="R39" s="617" t="s">
        <x:v>64</x:v>
      </x:c>
      <x:c r="S39" s="45">
        <x:v>3.6399507241</x:v>
      </x:c>
      <x:c r="T39" s="44">
        <x:v>4.4487131224</x:v>
      </x:c>
      <x:c r="U39" s="44">
        <x:v>5.6634582595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>
        <x:v>2.8335495136</x:v>
      </x:c>
      <x:c r="D45" s="623" t="s">
        <x:v>87</x:v>
      </x:c>
      <x:c r="E45" s="52" t="s">
        <x:v>88</x:v>
      </x:c>
      <x:c r="F45" s="82" t="s">
        <x:v>171</x:v>
      </x:c>
      <x:c r="G45" s="80" t="s">
        <x:v>59</x:v>
      </x:c>
      <x:c r="H45" s="80" t="s">
        <x:v>87</x:v>
      </x:c>
      <x:c r="I45" s="81" t="s">
        <x:v>88</x:v>
      </x:c>
      <x:c r="J45" s="624" t="s">
        <x:v>171</x:v>
      </x:c>
      <x:c r="K45" s="81" t="s">
        <x:v>88</x:v>
      </x:c>
      <x:c r="L45" s="52" t="s">
        <x:v>64</x:v>
      </x:c>
      <x:c r="M45" s="52" t="s">
        <x:v>64</x:v>
      </x:c>
      <x:c r="N45" s="624" t="s">
        <x:v>88</x:v>
      </x:c>
      <x:c r="O45" s="81" t="s">
        <x:v>88</x:v>
      </x:c>
      <x:c r="P45" s="624" t="s">
        <x:v>171</x:v>
      </x:c>
      <x:c r="Q45" s="81" t="s">
        <x:v>88</x:v>
      </x:c>
      <x:c r="R45" s="624" t="s">
        <x:v>64</x:v>
      </x:c>
      <x:c r="S45" s="81">
        <x:v>2.7969458944</x:v>
      </x:c>
      <x:c r="T45" s="52" t="s">
        <x:v>171</x:v>
      </x:c>
      <x:c r="U45" s="52" t="s">
        <x:v>88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5.9115995476</x:v>
      </x:c>
      <x:c r="D46" s="639" t="s">
        <x:v>87</x:v>
      </x:c>
      <x:c r="E46" s="640" t="s">
        <x:v>88</x:v>
      </x:c>
      <x:c r="F46" s="641">
        <x:v>11.53880223</x:v>
      </x:c>
      <x:c r="G46" s="640" t="s">
        <x:v>59</x:v>
      </x:c>
      <x:c r="H46" s="10" t="s">
        <x:v>87</x:v>
      </x:c>
      <x:c r="I46" s="16" t="s">
        <x:v>88</x:v>
      </x:c>
      <x:c r="J46" s="642">
        <x:v>9.7131364416</x:v>
      </x:c>
      <x:c r="K46" s="16" t="s">
        <x:v>88</x:v>
      </x:c>
      <x:c r="L46" s="10" t="s">
        <x:v>64</x:v>
      </x:c>
      <x:c r="M46" s="10" t="s">
        <x:v>64</x:v>
      </x:c>
      <x:c r="N46" s="642" t="s">
        <x:v>88</x:v>
      </x:c>
      <x:c r="O46" s="16" t="s">
        <x:v>88</x:v>
      </x:c>
      <x:c r="P46" s="642">
        <x:v>9.2562072844</x:v>
      </x:c>
      <x:c r="Q46" s="16" t="s">
        <x:v>88</x:v>
      </x:c>
      <x:c r="R46" s="642" t="s">
        <x:v>64</x:v>
      </x:c>
      <x:c r="S46" s="16">
        <x:v>6.079853888</x:v>
      </x:c>
      <x:c r="T46" s="10">
        <x:v>8.962041141</x:v>
      </x:c>
      <x:c r="U46" s="10" t="s">
        <x:v>88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 t="s">
        <x:v>88</x:v>
      </x:c>
      <x:c r="D15" s="326"/>
      <x:c r="E15" s="120" t="s">
        <x:v>59</x:v>
      </x:c>
      <x:c r="F15" s="120" t="s">
        <x:v>59</x:v>
      </x:c>
      <x:c r="G15" s="326" t="s">
        <x:v>88</x:v>
      </x:c>
      <x:c r="H15" s="303" t="s">
        <x:v>59</x:v>
      </x:c>
      <x:c r="I15" s="326" t="s">
        <x:v>64</x:v>
      </x:c>
      <x:c r="J15" s="326" t="s">
        <x:v>88</x:v>
      </x:c>
      <x:c r="K15" s="303">
        <x:v>12</x:v>
      </x:c>
      <x:c r="L15" s="301" t="s">
        <x:v>88</x:v>
      </x:c>
      <x:c r="M15" s="120" t="s">
        <x:v>64</x:v>
      </x:c>
      <x:c r="N15" s="120">
        <x:v>12</x:v>
      </x:c>
      <x:c r="O15" s="303" t="s">
        <x:v>59</x:v>
      </x:c>
      <x:c r="P15" s="301" t="s">
        <x:v>59</x:v>
      </x:c>
      <x:c r="Q15" s="303" t="s">
        <x:v>64</x:v>
      </x:c>
      <x:c r="R15" s="120" t="s">
        <x:v>171</x:v>
      </x:c>
      <x:c r="S15" s="722" t="s">
        <x:v>59</x:v>
      </x:c>
      <x:c r="T15" s="301" t="s">
        <x:v>88</x:v>
      </x:c>
      <x:c r="U15" s="120">
        <x:v>14</x:v>
      </x:c>
      <x:c r="V15" s="120" t="s">
        <x:v>88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 t="s">
        <x:v>88</x:v>
      </x:c>
      <x:c r="D16" s="100"/>
      <x:c r="E16" s="95" t="s">
        <x:v>59</x:v>
      </x:c>
      <x:c r="F16" s="95" t="s">
        <x:v>59</x:v>
      </x:c>
      <x:c r="G16" s="100" t="s">
        <x:v>88</x:v>
      </x:c>
      <x:c r="H16" s="94" t="s">
        <x:v>59</x:v>
      </x:c>
      <x:c r="I16" s="100" t="s">
        <x:v>64</x:v>
      </x:c>
      <x:c r="J16" s="100" t="s">
        <x:v>88</x:v>
      </x:c>
      <x:c r="K16" s="94">
        <x:v>18</x:v>
      </x:c>
      <x:c r="L16" s="97" t="s">
        <x:v>88</x:v>
      </x:c>
      <x:c r="M16" s="95" t="s">
        <x:v>64</x:v>
      </x:c>
      <x:c r="N16" s="95">
        <x:v>17</x:v>
      </x:c>
      <x:c r="O16" s="94" t="s">
        <x:v>59</x:v>
      </x:c>
      <x:c r="P16" s="97" t="s">
        <x:v>59</x:v>
      </x:c>
      <x:c r="Q16" s="94" t="s">
        <x:v>64</x:v>
      </x:c>
      <x:c r="R16" s="95" t="s">
        <x:v>171</x:v>
      </x:c>
      <x:c r="S16" s="48" t="s">
        <x:v>59</x:v>
      </x:c>
      <x:c r="T16" s="97" t="s">
        <x:v>88</x:v>
      </x:c>
      <x:c r="U16" s="95">
        <x:v>18</x:v>
      </x:c>
      <x:c r="V16" s="95" t="s">
        <x:v>88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 t="s">
        <x:v>88</x:v>
      </x:c>
      <x:c r="D17" s="42"/>
      <x:c r="E17" s="44" t="s">
        <x:v>59</x:v>
      </x:c>
      <x:c r="F17" s="44" t="s">
        <x:v>59</x:v>
      </x:c>
      <x:c r="G17" s="42" t="s">
        <x:v>88</x:v>
      </x:c>
      <x:c r="H17" s="615" t="s">
        <x:v>59</x:v>
      </x:c>
      <x:c r="I17" s="42" t="s">
        <x:v>64</x:v>
      </x:c>
      <x:c r="J17" s="42" t="s">
        <x:v>88</x:v>
      </x:c>
      <x:c r="K17" s="615">
        <x:v>66.666666667</x:v>
      </x:c>
      <x:c r="L17" s="45" t="s">
        <x:v>88</x:v>
      </x:c>
      <x:c r="M17" s="44" t="s">
        <x:v>64</x:v>
      </x:c>
      <x:c r="N17" s="44">
        <x:v>70.588235294</x:v>
      </x:c>
      <x:c r="O17" s="615" t="s">
        <x:v>59</x:v>
      </x:c>
      <x:c r="P17" s="45" t="s">
        <x:v>59</x:v>
      </x:c>
      <x:c r="Q17" s="615" t="s">
        <x:v>64</x:v>
      </x:c>
      <x:c r="R17" s="44" t="s">
        <x:v>171</x:v>
      </x:c>
      <x:c r="S17" s="617" t="s">
        <x:v>59</x:v>
      </x:c>
      <x:c r="T17" s="45" t="s">
        <x:v>88</x:v>
      </x:c>
      <x:c r="U17" s="44">
        <x:v>77.777777778</x:v>
      </x:c>
      <x:c r="V17" s="44" t="s">
        <x:v>88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 t="s">
        <x:v>88</x:v>
      </x:c>
      <x:c r="D18" s="42"/>
      <x:c r="E18" s="44" t="s">
        <x:v>59</x:v>
      </x:c>
      <x:c r="F18" s="44" t="s">
        <x:v>59</x:v>
      </x:c>
      <x:c r="G18" s="42" t="s">
        <x:v>88</x:v>
      </x:c>
      <x:c r="H18" s="615" t="s">
        <x:v>59</x:v>
      </x:c>
      <x:c r="I18" s="42" t="s">
        <x:v>64</x:v>
      </x:c>
      <x:c r="J18" s="42" t="s">
        <x:v>88</x:v>
      </x:c>
      <x:c r="K18" s="615">
        <x:v>70.825647487</x:v>
      </x:c>
      <x:c r="L18" s="45" t="s">
        <x:v>88</x:v>
      </x:c>
      <x:c r="M18" s="44" t="s">
        <x:v>64</x:v>
      </x:c>
      <x:c r="N18" s="44">
        <x:v>70.593617252</x:v>
      </x:c>
      <x:c r="O18" s="615" t="s">
        <x:v>59</x:v>
      </x:c>
      <x:c r="P18" s="45" t="s">
        <x:v>59</x:v>
      </x:c>
      <x:c r="Q18" s="615" t="s">
        <x:v>64</x:v>
      </x:c>
      <x:c r="R18" s="44" t="s">
        <x:v>171</x:v>
      </x:c>
      <x:c r="S18" s="617" t="s">
        <x:v>59</x:v>
      </x:c>
      <x:c r="T18" s="45" t="s">
        <x:v>88</x:v>
      </x:c>
      <x:c r="U18" s="44">
        <x:v>71.148020655</x:v>
      </x:c>
      <x:c r="V18" s="44" t="s">
        <x:v>88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 t="s">
        <x:v>88</x:v>
      </x:c>
      <x:c r="D19" s="42"/>
      <x:c r="E19" s="44" t="s">
        <x:v>59</x:v>
      </x:c>
      <x:c r="F19" s="44" t="s">
        <x:v>59</x:v>
      </x:c>
      <x:c r="G19" s="42" t="s">
        <x:v>88</x:v>
      </x:c>
      <x:c r="H19" s="615" t="s">
        <x:v>59</x:v>
      </x:c>
      <x:c r="I19" s="42" t="s">
        <x:v>64</x:v>
      </x:c>
      <x:c r="J19" s="42" t="s">
        <x:v>88</x:v>
      </x:c>
      <x:c r="K19" s="615">
        <x:v>6.0335115203</x:v>
      </x:c>
      <x:c r="L19" s="45" t="s">
        <x:v>88</x:v>
      </x:c>
      <x:c r="M19" s="44" t="s">
        <x:v>64</x:v>
      </x:c>
      <x:c r="N19" s="44">
        <x:v>7.0778804547</x:v>
      </x:c>
      <x:c r="O19" s="615" t="s">
        <x:v>59</x:v>
      </x:c>
      <x:c r="P19" s="45" t="s">
        <x:v>59</x:v>
      </x:c>
      <x:c r="Q19" s="615" t="s">
        <x:v>64</x:v>
      </x:c>
      <x:c r="R19" s="44" t="s">
        <x:v>171</x:v>
      </x:c>
      <x:c r="S19" s="617" t="s">
        <x:v>59</x:v>
      </x:c>
      <x:c r="T19" s="45" t="s">
        <x:v>88</x:v>
      </x:c>
      <x:c r="U19" s="44">
        <x:v>4.8539934886</x:v>
      </x:c>
      <x:c r="V19" s="44" t="s">
        <x:v>88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 t="s">
        <x:v>88</x:v>
      </x:c>
      <x:c r="D20" s="42"/>
      <x:c r="E20" s="44" t="s">
        <x:v>59</x:v>
      </x:c>
      <x:c r="F20" s="44" t="s">
        <x:v>59</x:v>
      </x:c>
      <x:c r="G20" s="42" t="s">
        <x:v>88</x:v>
      </x:c>
      <x:c r="H20" s="615" t="s">
        <x:v>59</x:v>
      </x:c>
      <x:c r="I20" s="42" t="s">
        <x:v>64</x:v>
      </x:c>
      <x:c r="J20" s="42" t="s">
        <x:v>88</x:v>
      </x:c>
      <x:c r="K20" s="615">
        <x:v>-4.15898082</x:v>
      </x:c>
      <x:c r="L20" s="45" t="s">
        <x:v>88</x:v>
      </x:c>
      <x:c r="M20" s="44" t="s">
        <x:v>64</x:v>
      </x:c>
      <x:c r="N20" s="44">
        <x:v>-0.005381958</x:v>
      </x:c>
      <x:c r="O20" s="615" t="s">
        <x:v>59</x:v>
      </x:c>
      <x:c r="P20" s="45" t="s">
        <x:v>59</x:v>
      </x:c>
      <x:c r="Q20" s="615" t="s">
        <x:v>64</x:v>
      </x:c>
      <x:c r="R20" s="44" t="s">
        <x:v>171</x:v>
      </x:c>
      <x:c r="S20" s="617" t="s">
        <x:v>59</x:v>
      </x:c>
      <x:c r="T20" s="45" t="s">
        <x:v>88</x:v>
      </x:c>
      <x:c r="U20" s="44">
        <x:v>6.6297571228</x:v>
      </x:c>
      <x:c r="V20" s="44" t="s">
        <x:v>88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 t="s">
        <x:v>88</x:v>
      </x:c>
      <x:c r="D21" s="42"/>
      <x:c r="E21" s="44" t="s">
        <x:v>59</x:v>
      </x:c>
      <x:c r="F21" s="44" t="s">
        <x:v>59</x:v>
      </x:c>
      <x:c r="G21" s="42" t="s">
        <x:v>88</x:v>
      </x:c>
      <x:c r="H21" s="615" t="s">
        <x:v>59</x:v>
      </x:c>
      <x:c r="I21" s="42" t="s">
        <x:v>64</x:v>
      </x:c>
      <x:c r="J21" s="42" t="s">
        <x:v>88</x:v>
      </x:c>
      <x:c r="K21" s="615">
        <x:v>9.0145572231</x:v>
      </x:c>
      <x:c r="L21" s="45" t="s">
        <x:v>88</x:v>
      </x:c>
      <x:c r="M21" s="44" t="s">
        <x:v>64</x:v>
      </x:c>
      <x:c r="N21" s="44">
        <x:v>9.1616950733</x:v>
      </x:c>
      <x:c r="O21" s="615" t="s">
        <x:v>59</x:v>
      </x:c>
      <x:c r="P21" s="45" t="s">
        <x:v>59</x:v>
      </x:c>
      <x:c r="Q21" s="615" t="s">
        <x:v>64</x:v>
      </x:c>
      <x:c r="R21" s="44" t="s">
        <x:v>171</x:v>
      </x:c>
      <x:c r="S21" s="617" t="s">
        <x:v>59</x:v>
      </x:c>
      <x:c r="T21" s="45" t="s">
        <x:v>88</x:v>
      </x:c>
      <x:c r="U21" s="44">
        <x:v>8.2292018973</x:v>
      </x:c>
      <x:c r="V21" s="44" t="s">
        <x:v>88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 t="s">
        <x:v>88</x:v>
      </x:c>
      <x:c r="D22" s="42"/>
      <x:c r="E22" s="44" t="s">
        <x:v>59</x:v>
      </x:c>
      <x:c r="F22" s="44" t="s">
        <x:v>59</x:v>
      </x:c>
      <x:c r="G22" s="42" t="s">
        <x:v>88</x:v>
      </x:c>
      <x:c r="H22" s="615" t="s">
        <x:v>59</x:v>
      </x:c>
      <x:c r="I22" s="42" t="s">
        <x:v>64</x:v>
      </x:c>
      <x:c r="J22" s="42" t="s">
        <x:v>88</x:v>
      </x:c>
      <x:c r="K22" s="615">
        <x:v>-0.46136274</x:v>
      </x:c>
      <x:c r="L22" s="45" t="s">
        <x:v>88</x:v>
      </x:c>
      <x:c r="M22" s="44" t="s">
        <x:v>64</x:v>
      </x:c>
      <x:c r="N22" s="44">
        <x:v>-0.000587441</x:v>
      </x:c>
      <x:c r="O22" s="615" t="s">
        <x:v>59</x:v>
      </x:c>
      <x:c r="P22" s="45" t="s">
        <x:v>59</x:v>
      </x:c>
      <x:c r="Q22" s="615" t="s">
        <x:v>64</x:v>
      </x:c>
      <x:c r="R22" s="44" t="s">
        <x:v>171</x:v>
      </x:c>
      <x:c r="S22" s="617" t="s">
        <x:v>59</x:v>
      </x:c>
      <x:c r="T22" s="45" t="s">
        <x:v>88</x:v>
      </x:c>
      <x:c r="U22" s="44">
        <x:v>0.8056379228</x:v>
      </x:c>
      <x:c r="V22" s="44" t="s">
        <x:v>88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88</x:v>
      </x:c>
      <x:c r="D23" s="691"/>
      <x:c r="E23" s="699" t="s">
        <x:v>59</x:v>
      </x:c>
      <x:c r="F23" s="699" t="s">
        <x:v>59</x:v>
      </x:c>
      <x:c r="G23" s="691" t="s">
        <x:v>88</x:v>
      </x:c>
      <x:c r="H23" s="188" t="s">
        <x:v>59</x:v>
      </x:c>
      <x:c r="I23" s="346" t="s">
        <x:v>64</x:v>
      </x:c>
      <x:c r="J23" s="346" t="s">
        <x:v>88</x:v>
      </x:c>
      <x:c r="K23" s="188"/>
      <x:c r="L23" s="34" t="s">
        <x:v>88</x:v>
      </x:c>
      <x:c r="M23" s="189" t="s">
        <x:v>64</x:v>
      </x:c>
      <x:c r="N23" s="189"/>
      <x:c r="O23" s="188" t="s">
        <x:v>59</x:v>
      </x:c>
      <x:c r="P23" s="34" t="s">
        <x:v>59</x:v>
      </x:c>
      <x:c r="Q23" s="188" t="s">
        <x:v>64</x:v>
      </x:c>
      <x:c r="R23" s="189" t="s">
        <x:v>171</x:v>
      </x:c>
      <x:c r="S23" s="279" t="s">
        <x:v>59</x:v>
      </x:c>
      <x:c r="T23" s="34" t="s">
        <x:v>88</x:v>
      </x:c>
      <x:c r="U23" s="189"/>
      <x:c r="V23" s="189" t="s">
        <x:v>88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 t="s">
        <x:v>88</x:v>
      </x:c>
      <x:c r="D24" s="326"/>
      <x:c r="E24" s="120" t="s">
        <x:v>59</x:v>
      </x:c>
      <x:c r="F24" s="120" t="s">
        <x:v>59</x:v>
      </x:c>
      <x:c r="G24" s="326" t="s">
        <x:v>88</x:v>
      </x:c>
      <x:c r="H24" s="303" t="s">
        <x:v>59</x:v>
      </x:c>
      <x:c r="I24" s="326" t="s">
        <x:v>64</x:v>
      </x:c>
      <x:c r="J24" s="326" t="s">
        <x:v>88</x:v>
      </x:c>
      <x:c r="K24" s="303">
        <x:v>9</x:v>
      </x:c>
      <x:c r="L24" s="301" t="s">
        <x:v>88</x:v>
      </x:c>
      <x:c r="M24" s="120" t="s">
        <x:v>59</x:v>
      </x:c>
      <x:c r="N24" s="120">
        <x:v>9</x:v>
      </x:c>
      <x:c r="O24" s="303" t="s">
        <x:v>59</x:v>
      </x:c>
      <x:c r="P24" s="301" t="s">
        <x:v>59</x:v>
      </x:c>
      <x:c r="Q24" s="303" t="s">
        <x:v>64</x:v>
      </x:c>
      <x:c r="R24" s="120">
        <x:v>10</x:v>
      </x:c>
      <x:c r="S24" s="722" t="s">
        <x:v>59</x:v>
      </x:c>
      <x:c r="T24" s="301" t="s">
        <x:v>88</x:v>
      </x:c>
      <x:c r="U24" s="120">
        <x:v>8</x:v>
      </x:c>
      <x:c r="V24" s="120" t="s">
        <x:v>88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 t="s">
        <x:v>88</x:v>
      </x:c>
      <x:c r="D25" s="100"/>
      <x:c r="E25" s="95" t="s">
        <x:v>59</x:v>
      </x:c>
      <x:c r="F25" s="95" t="s">
        <x:v>59</x:v>
      </x:c>
      <x:c r="G25" s="100" t="s">
        <x:v>88</x:v>
      </x:c>
      <x:c r="H25" s="94" t="s">
        <x:v>59</x:v>
      </x:c>
      <x:c r="I25" s="100" t="s">
        <x:v>64</x:v>
      </x:c>
      <x:c r="J25" s="100" t="s">
        <x:v>88</x:v>
      </x:c>
      <x:c r="K25" s="94">
        <x:v>12</x:v>
      </x:c>
      <x:c r="L25" s="97" t="s">
        <x:v>88</x:v>
      </x:c>
      <x:c r="M25" s="95" t="s">
        <x:v>59</x:v>
      </x:c>
      <x:c r="N25" s="95">
        <x:v>12</x:v>
      </x:c>
      <x:c r="O25" s="94" t="s">
        <x:v>59</x:v>
      </x:c>
      <x:c r="P25" s="97" t="s">
        <x:v>59</x:v>
      </x:c>
      <x:c r="Q25" s="94" t="s">
        <x:v>64</x:v>
      </x:c>
      <x:c r="R25" s="95">
        <x:v>18</x:v>
      </x:c>
      <x:c r="S25" s="48" t="s">
        <x:v>59</x:v>
      </x:c>
      <x:c r="T25" s="97" t="s">
        <x:v>88</x:v>
      </x:c>
      <x:c r="U25" s="95">
        <x:v>14</x:v>
      </x:c>
      <x:c r="V25" s="95" t="s">
        <x:v>88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 t="s">
        <x:v>88</x:v>
      </x:c>
      <x:c r="D26" s="42"/>
      <x:c r="E26" s="44" t="s">
        <x:v>59</x:v>
      </x:c>
      <x:c r="F26" s="44" t="s">
        <x:v>59</x:v>
      </x:c>
      <x:c r="G26" s="42" t="s">
        <x:v>88</x:v>
      </x:c>
      <x:c r="H26" s="615" t="s">
        <x:v>59</x:v>
      </x:c>
      <x:c r="I26" s="42" t="s">
        <x:v>64</x:v>
      </x:c>
      <x:c r="J26" s="42" t="s">
        <x:v>88</x:v>
      </x:c>
      <x:c r="K26" s="615">
        <x:v>75</x:v>
      </x:c>
      <x:c r="L26" s="45" t="s">
        <x:v>88</x:v>
      </x:c>
      <x:c r="M26" s="44" t="s">
        <x:v>59</x:v>
      </x:c>
      <x:c r="N26" s="44">
        <x:v>75</x:v>
      </x:c>
      <x:c r="O26" s="615" t="s">
        <x:v>59</x:v>
      </x:c>
      <x:c r="P26" s="45" t="s">
        <x:v>59</x:v>
      </x:c>
      <x:c r="Q26" s="615" t="s">
        <x:v>64</x:v>
      </x:c>
      <x:c r="R26" s="44">
        <x:v>55.555555556</x:v>
      </x:c>
      <x:c r="S26" s="617" t="s">
        <x:v>59</x:v>
      </x:c>
      <x:c r="T26" s="45" t="s">
        <x:v>88</x:v>
      </x:c>
      <x:c r="U26" s="44">
        <x:v>57.142857143</x:v>
      </x:c>
      <x:c r="V26" s="44" t="s">
        <x:v>88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 t="s">
        <x:v>88</x:v>
      </x:c>
      <x:c r="D27" s="42"/>
      <x:c r="E27" s="44" t="s">
        <x:v>59</x:v>
      </x:c>
      <x:c r="F27" s="44" t="s">
        <x:v>59</x:v>
      </x:c>
      <x:c r="G27" s="42" t="s">
        <x:v>88</x:v>
      </x:c>
      <x:c r="H27" s="615" t="s">
        <x:v>59</x:v>
      </x:c>
      <x:c r="I27" s="42" t="s">
        <x:v>64</x:v>
      </x:c>
      <x:c r="J27" s="42" t="s">
        <x:v>88</x:v>
      </x:c>
      <x:c r="K27" s="615">
        <x:v>44.670769744</x:v>
      </x:c>
      <x:c r="L27" s="45" t="s">
        <x:v>88</x:v>
      </x:c>
      <x:c r="M27" s="44" t="s">
        <x:v>59</x:v>
      </x:c>
      <x:c r="N27" s="44">
        <x:v>45.330290016</x:v>
      </x:c>
      <x:c r="O27" s="615" t="s">
        <x:v>59</x:v>
      </x:c>
      <x:c r="P27" s="45" t="s">
        <x:v>59</x:v>
      </x:c>
      <x:c r="Q27" s="615" t="s">
        <x:v>64</x:v>
      </x:c>
      <x:c r="R27" s="44">
        <x:v>45.403388364</x:v>
      </x:c>
      <x:c r="S27" s="617" t="s">
        <x:v>59</x:v>
      </x:c>
      <x:c r="T27" s="45" t="s">
        <x:v>88</x:v>
      </x:c>
      <x:c r="U27" s="44">
        <x:v>49.575794832</x:v>
      </x:c>
      <x:c r="V27" s="44" t="s">
        <x:v>88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 t="s">
        <x:v>88</x:v>
      </x:c>
      <x:c r="D28" s="42"/>
      <x:c r="E28" s="44" t="s">
        <x:v>59</x:v>
      </x:c>
      <x:c r="F28" s="44" t="s">
        <x:v>59</x:v>
      </x:c>
      <x:c r="G28" s="42" t="s">
        <x:v>88</x:v>
      </x:c>
      <x:c r="H28" s="615" t="s">
        <x:v>59</x:v>
      </x:c>
      <x:c r="I28" s="42" t="s">
        <x:v>64</x:v>
      </x:c>
      <x:c r="J28" s="42" t="s">
        <x:v>88</x:v>
      </x:c>
      <x:c r="K28" s="615">
        <x:v>4.7947249263</x:v>
      </x:c>
      <x:c r="L28" s="45" t="s">
        <x:v>88</x:v>
      </x:c>
      <x:c r="M28" s="44" t="s">
        <x:v>59</x:v>
      </x:c>
      <x:c r="N28" s="44">
        <x:v>6.655023391</x:v>
      </x:c>
      <x:c r="O28" s="615" t="s">
        <x:v>59</x:v>
      </x:c>
      <x:c r="P28" s="45" t="s">
        <x:v>59</x:v>
      </x:c>
      <x:c r="Q28" s="615" t="s">
        <x:v>64</x:v>
      </x:c>
      <x:c r="R28" s="44">
        <x:v>11.102825038</x:v>
      </x:c>
      <x:c r="S28" s="617" t="s">
        <x:v>59</x:v>
      </x:c>
      <x:c r="T28" s="45" t="s">
        <x:v>88</x:v>
      </x:c>
      <x:c r="U28" s="44">
        <x:v>3.5031231673</x:v>
      </x:c>
      <x:c r="V28" s="44" t="s">
        <x:v>88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 t="s">
        <x:v>88</x:v>
      </x:c>
      <x:c r="D29" s="42"/>
      <x:c r="E29" s="44" t="s">
        <x:v>59</x:v>
      </x:c>
      <x:c r="F29" s="44" t="s">
        <x:v>59</x:v>
      </x:c>
      <x:c r="G29" s="42" t="s">
        <x:v>88</x:v>
      </x:c>
      <x:c r="H29" s="615" t="s">
        <x:v>59</x:v>
      </x:c>
      <x:c r="I29" s="42" t="s">
        <x:v>64</x:v>
      </x:c>
      <x:c r="J29" s="42" t="s">
        <x:v>88</x:v>
      </x:c>
      <x:c r="K29" s="615">
        <x:v>30.329230256</x:v>
      </x:c>
      <x:c r="L29" s="45" t="s">
        <x:v>88</x:v>
      </x:c>
      <x:c r="M29" s="44" t="s">
        <x:v>59</x:v>
      </x:c>
      <x:c r="N29" s="44">
        <x:v>29.669709984</x:v>
      </x:c>
      <x:c r="O29" s="615" t="s">
        <x:v>59</x:v>
      </x:c>
      <x:c r="P29" s="45" t="s">
        <x:v>59</x:v>
      </x:c>
      <x:c r="Q29" s="615" t="s">
        <x:v>64</x:v>
      </x:c>
      <x:c r="R29" s="44">
        <x:v>10.152167192</x:v>
      </x:c>
      <x:c r="S29" s="617" t="s">
        <x:v>59</x:v>
      </x:c>
      <x:c r="T29" s="45" t="s">
        <x:v>88</x:v>
      </x:c>
      <x:c r="U29" s="44">
        <x:v>7.5670623106</x:v>
      </x:c>
      <x:c r="V29" s="44" t="s">
        <x:v>88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 t="s">
        <x:v>88</x:v>
      </x:c>
      <x:c r="D30" s="42"/>
      <x:c r="E30" s="44" t="s">
        <x:v>59</x:v>
      </x:c>
      <x:c r="F30" s="44" t="s">
        <x:v>59</x:v>
      </x:c>
      <x:c r="G30" s="42" t="s">
        <x:v>88</x:v>
      </x:c>
      <x:c r="H30" s="615" t="s">
        <x:v>59</x:v>
      </x:c>
      <x:c r="I30" s="42" t="s">
        <x:v>64</x:v>
      </x:c>
      <x:c r="J30" s="42" t="s">
        <x:v>88</x:v>
      </x:c>
      <x:c r="K30" s="615">
        <x:v>11.612534867</x:v>
      </x:c>
      <x:c r="L30" s="45" t="s">
        <x:v>88</x:v>
      </x:c>
      <x:c r="M30" s="44" t="s">
        <x:v>59</x:v>
      </x:c>
      <x:c r="N30" s="44">
        <x:v>11.396099075</x:v>
      </x:c>
      <x:c r="O30" s="615" t="s">
        <x:v>59</x:v>
      </x:c>
      <x:c r="P30" s="45" t="s">
        <x:v>59</x:v>
      </x:c>
      <x:c r="Q30" s="615" t="s">
        <x:v>64</x:v>
      </x:c>
      <x:c r="R30" s="44">
        <x:v>9.5745909439</x:v>
      </x:c>
      <x:c r="S30" s="617" t="s">
        <x:v>59</x:v>
      </x:c>
      <x:c r="T30" s="45" t="s">
        <x:v>88</x:v>
      </x:c>
      <x:c r="U30" s="44">
        <x:v>11.035256968</x:v>
      </x:c>
      <x:c r="V30" s="44" t="s">
        <x:v>88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 t="s">
        <x:v>88</x:v>
      </x:c>
      <x:c r="D31" s="42"/>
      <x:c r="E31" s="44" t="s">
        <x:v>59</x:v>
      </x:c>
      <x:c r="F31" s="44" t="s">
        <x:v>59</x:v>
      </x:c>
      <x:c r="G31" s="42" t="s">
        <x:v>88</x:v>
      </x:c>
      <x:c r="H31" s="615" t="s">
        <x:v>59</x:v>
      </x:c>
      <x:c r="I31" s="42" t="s">
        <x:v>64</x:v>
      </x:c>
      <x:c r="J31" s="42" t="s">
        <x:v>88</x:v>
      </x:c>
      <x:c r="K31" s="615">
        <x:v>2.6117665613</x:v>
      </x:c>
      <x:c r="L31" s="45" t="s">
        <x:v>88</x:v>
      </x:c>
      <x:c r="M31" s="44" t="s">
        <x:v>59</x:v>
      </x:c>
      <x:c r="N31" s="44">
        <x:v>2.6034970203</x:v>
      </x:c>
      <x:c r="O31" s="615" t="s">
        <x:v>59</x:v>
      </x:c>
      <x:c r="P31" s="45" t="s">
        <x:v>59</x:v>
      </x:c>
      <x:c r="Q31" s="615" t="s">
        <x:v>64</x:v>
      </x:c>
      <x:c r="R31" s="44">
        <x:v>1.0603238563</x:v>
      </x:c>
      <x:c r="S31" s="617" t="s">
        <x:v>59</x:v>
      </x:c>
      <x:c r="T31" s="45" t="s">
        <x:v>88</x:v>
      </x:c>
      <x:c r="U31" s="44">
        <x:v>0.6857169101</x:v>
      </x:c>
      <x:c r="V31" s="44" t="s">
        <x:v>88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88</x:v>
      </x:c>
      <x:c r="D32" s="691"/>
      <x:c r="E32" s="699" t="s">
        <x:v>59</x:v>
      </x:c>
      <x:c r="F32" s="699" t="s">
        <x:v>59</x:v>
      </x:c>
      <x:c r="G32" s="691" t="s">
        <x:v>88</x:v>
      </x:c>
      <x:c r="H32" s="188" t="s">
        <x:v>59</x:v>
      </x:c>
      <x:c r="I32" s="346" t="s">
        <x:v>64</x:v>
      </x:c>
      <x:c r="J32" s="346" t="s">
        <x:v>88</x:v>
      </x:c>
      <x:c r="K32" s="188" t="s">
        <x:v>63</x:v>
      </x:c>
      <x:c r="L32" s="34" t="s">
        <x:v>88</x:v>
      </x:c>
      <x:c r="M32" s="189" t="s">
        <x:v>59</x:v>
      </x:c>
      <x:c r="N32" s="189" t="s">
        <x:v>63</x:v>
      </x:c>
      <x:c r="O32" s="188" t="s">
        <x:v>59</x:v>
      </x:c>
      <x:c r="P32" s="34" t="s">
        <x:v>59</x:v>
      </x:c>
      <x:c r="Q32" s="188" t="s">
        <x:v>64</x:v>
      </x:c>
      <x:c r="R32" s="189"/>
      <x:c r="S32" s="279" t="s">
        <x:v>59</x:v>
      </x:c>
      <x:c r="T32" s="34" t="s">
        <x:v>88</x:v>
      </x:c>
      <x:c r="U32" s="189"/>
      <x:c r="V32" s="189" t="s">
        <x:v>88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24</x:v>
      </x:c>
      <x:c r="D34" s="326"/>
      <x:c r="E34" s="326" t="s">
        <x:v>59</x:v>
      </x:c>
      <x:c r="F34" s="326" t="s">
        <x:v>59</x:v>
      </x:c>
      <x:c r="G34" s="326">
        <x:v>24</x:v>
      </x:c>
      <x:c r="H34" s="303" t="s">
        <x:v>64</x:v>
      </x:c>
      <x:c r="I34" s="326" t="s">
        <x:v>64</x:v>
      </x:c>
      <x:c r="J34" s="326">
        <x:v>22</x:v>
      </x:c>
      <x:c r="K34" s="303" t="s">
        <x:v>64</x:v>
      </x:c>
      <x:c r="L34" s="301" t="s">
        <x:v>171</x:v>
      </x:c>
      <x:c r="M34" s="120" t="s">
        <x:v>59</x:v>
      </x:c>
      <x:c r="N34" s="120" t="s">
        <x:v>59</x:v>
      </x:c>
      <x:c r="O34" s="303" t="s">
        <x:v>59</x:v>
      </x:c>
      <x:c r="P34" s="301" t="s">
        <x:v>59</x:v>
      </x:c>
      <x:c r="Q34" s="303" t="s">
        <x:v>171</x:v>
      </x:c>
      <x:c r="R34" s="120" t="s">
        <x:v>171</x:v>
      </x:c>
      <x:c r="S34" s="722" t="s">
        <x:v>59</x:v>
      </x:c>
      <x:c r="T34" s="301" t="s">
        <x:v>171</x:v>
      </x:c>
      <x:c r="U34" s="120" t="s">
        <x:v>171</x:v>
      </x:c>
      <x:c r="V34" s="120" t="s">
        <x:v>171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31</x:v>
      </x:c>
      <x:c r="D35" s="100"/>
      <x:c r="E35" s="100" t="s">
        <x:v>59</x:v>
      </x:c>
      <x:c r="F35" s="100" t="s">
        <x:v>59</x:v>
      </x:c>
      <x:c r="G35" s="100">
        <x:v>31</x:v>
      </x:c>
      <x:c r="H35" s="94" t="s">
        <x:v>64</x:v>
      </x:c>
      <x:c r="I35" s="100" t="s">
        <x:v>64</x:v>
      </x:c>
      <x:c r="J35" s="100">
        <x:v>25</x:v>
      </x:c>
      <x:c r="K35" s="94" t="s">
        <x:v>64</x:v>
      </x:c>
      <x:c r="L35" s="97" t="s">
        <x:v>171</x:v>
      </x:c>
      <x:c r="M35" s="95" t="s">
        <x:v>59</x:v>
      </x:c>
      <x:c r="N35" s="95" t="s">
        <x:v>59</x:v>
      </x:c>
      <x:c r="O35" s="94" t="s">
        <x:v>59</x:v>
      </x:c>
      <x:c r="P35" s="97" t="s">
        <x:v>59</x:v>
      </x:c>
      <x:c r="Q35" s="94" t="s">
        <x:v>171</x:v>
      </x:c>
      <x:c r="R35" s="95" t="s">
        <x:v>171</x:v>
      </x:c>
      <x:c r="S35" s="48" t="s">
        <x:v>59</x:v>
      </x:c>
      <x:c r="T35" s="97" t="s">
        <x:v>171</x:v>
      </x:c>
      <x:c r="U35" s="95" t="s">
        <x:v>171</x:v>
      </x:c>
      <x:c r="V35" s="95" t="s">
        <x:v>171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77.419354839</x:v>
      </x:c>
      <x:c r="D36" s="42" t="s">
        <x:v>169</x:v>
      </x:c>
      <x:c r="E36" s="42" t="s">
        <x:v>59</x:v>
      </x:c>
      <x:c r="F36" s="42" t="s">
        <x:v>59</x:v>
      </x:c>
      <x:c r="G36" s="42">
        <x:v>77.419354839</x:v>
      </x:c>
      <x:c r="H36" s="615" t="s">
        <x:v>64</x:v>
      </x:c>
      <x:c r="I36" s="42" t="s">
        <x:v>64</x:v>
      </x:c>
      <x:c r="J36" s="42">
        <x:v>88</x:v>
      </x:c>
      <x:c r="K36" s="615" t="s">
        <x:v>64</x:v>
      </x:c>
      <x:c r="L36" s="45" t="s">
        <x:v>171</x:v>
      </x:c>
      <x:c r="M36" s="44" t="s">
        <x:v>59</x:v>
      </x:c>
      <x:c r="N36" s="44" t="s">
        <x:v>59</x:v>
      </x:c>
      <x:c r="O36" s="615" t="s">
        <x:v>59</x:v>
      </x:c>
      <x:c r="P36" s="45" t="s">
        <x:v>59</x:v>
      </x:c>
      <x:c r="Q36" s="615" t="s">
        <x:v>171</x:v>
      </x:c>
      <x:c r="R36" s="44" t="s">
        <x:v>171</x:v>
      </x:c>
      <x:c r="S36" s="617" t="s">
        <x:v>59</x:v>
      </x:c>
      <x:c r="T36" s="45" t="s">
        <x:v>171</x:v>
      </x:c>
      <x:c r="U36" s="44" t="s">
        <x:v>171</x:v>
      </x:c>
      <x:c r="V36" s="44" t="s">
        <x:v>171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85.305793436</x:v>
      </x:c>
      <x:c r="D37" s="42"/>
      <x:c r="E37" s="42" t="s">
        <x:v>59</x:v>
      </x:c>
      <x:c r="F37" s="42" t="s">
        <x:v>59</x:v>
      </x:c>
      <x:c r="G37" s="42">
        <x:v>85.305793436</x:v>
      </x:c>
      <x:c r="H37" s="615" t="s">
        <x:v>64</x:v>
      </x:c>
      <x:c r="I37" s="42" t="s">
        <x:v>64</x:v>
      </x:c>
      <x:c r="J37" s="42">
        <x:v>85.670021448</x:v>
      </x:c>
      <x:c r="K37" s="615" t="s">
        <x:v>64</x:v>
      </x:c>
      <x:c r="L37" s="45" t="s">
        <x:v>171</x:v>
      </x:c>
      <x:c r="M37" s="44" t="s">
        <x:v>59</x:v>
      </x:c>
      <x:c r="N37" s="44" t="s">
        <x:v>59</x:v>
      </x:c>
      <x:c r="O37" s="615" t="s">
        <x:v>59</x:v>
      </x:c>
      <x:c r="P37" s="45" t="s">
        <x:v>59</x:v>
      </x:c>
      <x:c r="Q37" s="615" t="s">
        <x:v>171</x:v>
      </x:c>
      <x:c r="R37" s="44" t="s">
        <x:v>171</x:v>
      </x:c>
      <x:c r="S37" s="617" t="s">
        <x:v>59</x:v>
      </x:c>
      <x:c r="T37" s="45" t="s">
        <x:v>171</x:v>
      </x:c>
      <x:c r="U37" s="44" t="s">
        <x:v>171</x:v>
      </x:c>
      <x:c r="V37" s="44" t="s">
        <x:v>171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1.3992534634</x:v>
      </x:c>
      <x:c r="D38" s="42"/>
      <x:c r="E38" s="42" t="s">
        <x:v>59</x:v>
      </x:c>
      <x:c r="F38" s="42" t="s">
        <x:v>59</x:v>
      </x:c>
      <x:c r="G38" s="42">
        <x:v>1.3992534634</x:v>
      </x:c>
      <x:c r="H38" s="615" t="s">
        <x:v>64</x:v>
      </x:c>
      <x:c r="I38" s="42" t="s">
        <x:v>64</x:v>
      </x:c>
      <x:c r="J38" s="42">
        <x:v>1.6037625558</x:v>
      </x:c>
      <x:c r="K38" s="615" t="s">
        <x:v>64</x:v>
      </x:c>
      <x:c r="L38" s="45" t="s">
        <x:v>171</x:v>
      </x:c>
      <x:c r="M38" s="44" t="s">
        <x:v>59</x:v>
      </x:c>
      <x:c r="N38" s="44" t="s">
        <x:v>59</x:v>
      </x:c>
      <x:c r="O38" s="615" t="s">
        <x:v>59</x:v>
      </x:c>
      <x:c r="P38" s="45" t="s">
        <x:v>59</x:v>
      </x:c>
      <x:c r="Q38" s="615" t="s">
        <x:v>171</x:v>
      </x:c>
      <x:c r="R38" s="44" t="s">
        <x:v>171</x:v>
      </x:c>
      <x:c r="S38" s="617" t="s">
        <x:v>59</x:v>
      </x:c>
      <x:c r="T38" s="45" t="s">
        <x:v>171</x:v>
      </x:c>
      <x:c r="U38" s="44" t="s">
        <x:v>171</x:v>
      </x:c>
      <x:c r="V38" s="44" t="s">
        <x:v>171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-7.886438598</x:v>
      </x:c>
      <x:c r="D39" s="42"/>
      <x:c r="E39" s="42" t="s">
        <x:v>59</x:v>
      </x:c>
      <x:c r="F39" s="42" t="s">
        <x:v>59</x:v>
      </x:c>
      <x:c r="G39" s="42">
        <x:v>-7.886438598</x:v>
      </x:c>
      <x:c r="H39" s="615" t="s">
        <x:v>64</x:v>
      </x:c>
      <x:c r="I39" s="42" t="s">
        <x:v>64</x:v>
      </x:c>
      <x:c r="J39" s="42">
        <x:v>2.3299785517</x:v>
      </x:c>
      <x:c r="K39" s="615" t="s">
        <x:v>64</x:v>
      </x:c>
      <x:c r="L39" s="45" t="s">
        <x:v>171</x:v>
      </x:c>
      <x:c r="M39" s="44" t="s">
        <x:v>59</x:v>
      </x:c>
      <x:c r="N39" s="44" t="s">
        <x:v>59</x:v>
      </x:c>
      <x:c r="O39" s="615" t="s">
        <x:v>59</x:v>
      </x:c>
      <x:c r="P39" s="45" t="s">
        <x:v>59</x:v>
      </x:c>
      <x:c r="Q39" s="615" t="s">
        <x:v>171</x:v>
      </x:c>
      <x:c r="R39" s="44" t="s">
        <x:v>171</x:v>
      </x:c>
      <x:c r="S39" s="617" t="s">
        <x:v>59</x:v>
      </x:c>
      <x:c r="T39" s="45" t="s">
        <x:v>171</x:v>
      </x:c>
      <x:c r="U39" s="44" t="s">
        <x:v>171</x:v>
      </x:c>
      <x:c r="V39" s="44" t="s">
        <x:v>171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6.6345719212</x:v>
      </x:c>
      <x:c r="D40" s="42"/>
      <x:c r="E40" s="42" t="s">
        <x:v>59</x:v>
      </x:c>
      <x:c r="F40" s="42" t="s">
        <x:v>59</x:v>
      </x:c>
      <x:c r="G40" s="42">
        <x:v>6.6345719212</x:v>
      </x:c>
      <x:c r="H40" s="615" t="s">
        <x:v>64</x:v>
      </x:c>
      <x:c r="I40" s="42" t="s">
        <x:v>64</x:v>
      </x:c>
      <x:c r="J40" s="42">
        <x:v>6.659771003</x:v>
      </x:c>
      <x:c r="K40" s="615" t="s">
        <x:v>64</x:v>
      </x:c>
      <x:c r="L40" s="45" t="s">
        <x:v>171</x:v>
      </x:c>
      <x:c r="M40" s="44" t="s">
        <x:v>59</x:v>
      </x:c>
      <x:c r="N40" s="44" t="s">
        <x:v>59</x:v>
      </x:c>
      <x:c r="O40" s="615" t="s">
        <x:v>59</x:v>
      </x:c>
      <x:c r="P40" s="45" t="s">
        <x:v>59</x:v>
      </x:c>
      <x:c r="Q40" s="615" t="s">
        <x:v>171</x:v>
      </x:c>
      <x:c r="R40" s="44" t="s">
        <x:v>171</x:v>
      </x:c>
      <x:c r="S40" s="617" t="s">
        <x:v>59</x:v>
      </x:c>
      <x:c r="T40" s="45" t="s">
        <x:v>171</x:v>
      </x:c>
      <x:c r="U40" s="44" t="s">
        <x:v>171</x:v>
      </x:c>
      <x:c r="V40" s="44" t="s">
        <x:v>171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-1.188688387</x:v>
      </x:c>
      <x:c r="D41" s="42"/>
      <x:c r="E41" s="44" t="s">
        <x:v>59</x:v>
      </x:c>
      <x:c r="F41" s="44" t="s">
        <x:v>59</x:v>
      </x:c>
      <x:c r="G41" s="42">
        <x:v>-1.188688387</x:v>
      </x:c>
      <x:c r="H41" s="615" t="s">
        <x:v>64</x:v>
      </x:c>
      <x:c r="I41" s="42" t="s">
        <x:v>64</x:v>
      </x:c>
      <x:c r="J41" s="42">
        <x:v>0.3498586589</x:v>
      </x:c>
      <x:c r="K41" s="615" t="s">
        <x:v>64</x:v>
      </x:c>
      <x:c r="L41" s="45" t="s">
        <x:v>171</x:v>
      </x:c>
      <x:c r="M41" s="44" t="s">
        <x:v>59</x:v>
      </x:c>
      <x:c r="N41" s="44" t="s">
        <x:v>59</x:v>
      </x:c>
      <x:c r="O41" s="615" t="s">
        <x:v>59</x:v>
      </x:c>
      <x:c r="P41" s="45" t="s">
        <x:v>59</x:v>
      </x:c>
      <x:c r="Q41" s="615" t="s">
        <x:v>171</x:v>
      </x:c>
      <x:c r="R41" s="44" t="s">
        <x:v>171</x:v>
      </x:c>
      <x:c r="S41" s="617" t="s">
        <x:v>59</x:v>
      </x:c>
      <x:c r="T41" s="45" t="s">
        <x:v>171</x:v>
      </x:c>
      <x:c r="U41" s="44" t="s">
        <x:v>171</x:v>
      </x:c>
      <x:c r="V41" s="44" t="s">
        <x:v>171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64</x:v>
      </x:c>
      <x:c r="I42" s="346" t="s">
        <x:v>64</x:v>
      </x:c>
      <x:c r="J42" s="346"/>
      <x:c r="K42" s="188" t="s">
        <x:v>64</x:v>
      </x:c>
      <x:c r="L42" s="34" t="s">
        <x:v>171</x:v>
      </x:c>
      <x:c r="M42" s="189" t="s">
        <x:v>59</x:v>
      </x:c>
      <x:c r="N42" s="189" t="s">
        <x:v>59</x:v>
      </x:c>
      <x:c r="O42" s="188" t="s">
        <x:v>59</x:v>
      </x:c>
      <x:c r="P42" s="34" t="s">
        <x:v>59</x:v>
      </x:c>
      <x:c r="Q42" s="188" t="s">
        <x:v>171</x:v>
      </x:c>
      <x:c r="R42" s="189" t="s">
        <x:v>171</x:v>
      </x:c>
      <x:c r="S42" s="279" t="s">
        <x:v>59</x:v>
      </x:c>
      <x:c r="T42" s="34" t="s">
        <x:v>171</x:v>
      </x:c>
      <x:c r="U42" s="189" t="s">
        <x:v>171</x:v>
      </x:c>
      <x:c r="V42" s="189" t="s">
        <x:v>171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20</x:v>
      </x:c>
      <x:c r="D43" s="326"/>
      <x:c r="E43" s="326" t="s">
        <x:v>59</x:v>
      </x:c>
      <x:c r="F43" s="326" t="s">
        <x:v>59</x:v>
      </x:c>
      <x:c r="G43" s="326">
        <x:v>20</x:v>
      </x:c>
      <x:c r="H43" s="303" t="s">
        <x:v>64</x:v>
      </x:c>
      <x:c r="I43" s="326" t="s">
        <x:v>59</x:v>
      </x:c>
      <x:c r="J43" s="326">
        <x:v>18</x:v>
      </x:c>
      <x:c r="K43" s="303" t="s">
        <x:v>64</x:v>
      </x:c>
      <x:c r="L43" s="301" t="s">
        <x:v>171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171</x:v>
      </x:c>
      <x:c r="R43" s="120" t="s">
        <x:v>171</x:v>
      </x:c>
      <x:c r="S43" s="722" t="s">
        <x:v>59</x:v>
      </x:c>
      <x:c r="T43" s="301" t="s">
        <x:v>171</x:v>
      </x:c>
      <x:c r="U43" s="120" t="s">
        <x:v>171</x:v>
      </x:c>
      <x:c r="V43" s="120" t="s">
        <x:v>171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24</x:v>
      </x:c>
      <x:c r="D44" s="100"/>
      <x:c r="E44" s="100" t="s">
        <x:v>59</x:v>
      </x:c>
      <x:c r="F44" s="100" t="s">
        <x:v>59</x:v>
      </x:c>
      <x:c r="G44" s="100">
        <x:v>24</x:v>
      </x:c>
      <x:c r="H44" s="94" t="s">
        <x:v>64</x:v>
      </x:c>
      <x:c r="I44" s="100" t="s">
        <x:v>59</x:v>
      </x:c>
      <x:c r="J44" s="100">
        <x:v>22</x:v>
      </x:c>
      <x:c r="K44" s="94" t="s">
        <x:v>64</x:v>
      </x:c>
      <x:c r="L44" s="97" t="s">
        <x:v>171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171</x:v>
      </x:c>
      <x:c r="R44" s="95" t="s">
        <x:v>171</x:v>
      </x:c>
      <x:c r="S44" s="48" t="s">
        <x:v>59</x:v>
      </x:c>
      <x:c r="T44" s="97" t="s">
        <x:v>171</x:v>
      </x:c>
      <x:c r="U44" s="95" t="s">
        <x:v>171</x:v>
      </x:c>
      <x:c r="V44" s="95" t="s">
        <x:v>171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83.333333333</x:v>
      </x:c>
      <x:c r="D45" s="42" t="s">
        <x:v>170</x:v>
      </x:c>
      <x:c r="E45" s="42" t="s">
        <x:v>59</x:v>
      </x:c>
      <x:c r="F45" s="42" t="s">
        <x:v>59</x:v>
      </x:c>
      <x:c r="G45" s="42">
        <x:v>83.333333333</x:v>
      </x:c>
      <x:c r="H45" s="615" t="s">
        <x:v>64</x:v>
      </x:c>
      <x:c r="I45" s="42" t="s">
        <x:v>59</x:v>
      </x:c>
      <x:c r="J45" s="42">
        <x:v>81.818181818</x:v>
      </x:c>
      <x:c r="K45" s="615" t="s">
        <x:v>64</x:v>
      </x:c>
      <x:c r="L45" s="45" t="s">
        <x:v>171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171</x:v>
      </x:c>
      <x:c r="R45" s="44" t="s">
        <x:v>171</x:v>
      </x:c>
      <x:c r="S45" s="617" t="s">
        <x:v>59</x:v>
      </x:c>
      <x:c r="T45" s="45" t="s">
        <x:v>171</x:v>
      </x:c>
      <x:c r="U45" s="44" t="s">
        <x:v>171</x:v>
      </x:c>
      <x:c r="V45" s="44" t="s">
        <x:v>171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68.799070361</x:v>
      </x:c>
      <x:c r="D46" s="42"/>
      <x:c r="E46" s="42" t="s">
        <x:v>59</x:v>
      </x:c>
      <x:c r="F46" s="42" t="s">
        <x:v>59</x:v>
      </x:c>
      <x:c r="G46" s="42">
        <x:v>68.799070361</x:v>
      </x:c>
      <x:c r="H46" s="615" t="s">
        <x:v>64</x:v>
      </x:c>
      <x:c r="I46" s="42" t="s">
        <x:v>59</x:v>
      </x:c>
      <x:c r="J46" s="42">
        <x:v>68.30094415</x:v>
      </x:c>
      <x:c r="K46" s="615" t="s">
        <x:v>64</x:v>
      </x:c>
      <x:c r="L46" s="45" t="s">
        <x:v>171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171</x:v>
      </x:c>
      <x:c r="R46" s="44" t="s">
        <x:v>171</x:v>
      </x:c>
      <x:c r="S46" s="617" t="s">
        <x:v>59</x:v>
      </x:c>
      <x:c r="T46" s="45" t="s">
        <x:v>171</x:v>
      </x:c>
      <x:c r="U46" s="44" t="s">
        <x:v>171</x:v>
      </x:c>
      <x:c r="V46" s="44" t="s">
        <x:v>171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7.7788550113</x:v>
      </x:c>
      <x:c r="D47" s="42"/>
      <x:c r="E47" s="42" t="s">
        <x:v>59</x:v>
      </x:c>
      <x:c r="F47" s="42" t="s">
        <x:v>59</x:v>
      </x:c>
      <x:c r="G47" s="42">
        <x:v>7.7788550113</x:v>
      </x:c>
      <x:c r="H47" s="615" t="s">
        <x:v>64</x:v>
      </x:c>
      <x:c r="I47" s="42" t="s">
        <x:v>59</x:v>
      </x:c>
      <x:c r="J47" s="42">
        <x:v>8.4687584577</x:v>
      </x:c>
      <x:c r="K47" s="615" t="s">
        <x:v>64</x:v>
      </x:c>
      <x:c r="L47" s="45" t="s">
        <x:v>171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171</x:v>
      </x:c>
      <x:c r="R47" s="44" t="s">
        <x:v>171</x:v>
      </x:c>
      <x:c r="S47" s="617" t="s">
        <x:v>59</x:v>
      </x:c>
      <x:c r="T47" s="45" t="s">
        <x:v>171</x:v>
      </x:c>
      <x:c r="U47" s="44" t="s">
        <x:v>171</x:v>
      </x:c>
      <x:c r="V47" s="44" t="s">
        <x:v>171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14.534262972</x:v>
      </x:c>
      <x:c r="D48" s="42"/>
      <x:c r="E48" s="42" t="s">
        <x:v>59</x:v>
      </x:c>
      <x:c r="F48" s="42" t="s">
        <x:v>59</x:v>
      </x:c>
      <x:c r="G48" s="42">
        <x:v>14.534262972</x:v>
      </x:c>
      <x:c r="H48" s="615" t="s">
        <x:v>64</x:v>
      </x:c>
      <x:c r="I48" s="42" t="s">
        <x:v>59</x:v>
      </x:c>
      <x:c r="J48" s="42">
        <x:v>13.517237668</x:v>
      </x:c>
      <x:c r="K48" s="615" t="s">
        <x:v>64</x:v>
      </x:c>
      <x:c r="L48" s="45" t="s">
        <x:v>171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171</x:v>
      </x:c>
      <x:c r="R48" s="44" t="s">
        <x:v>171</x:v>
      </x:c>
      <x:c r="S48" s="617" t="s">
        <x:v>59</x:v>
      </x:c>
      <x:c r="T48" s="45" t="s">
        <x:v>171</x:v>
      </x:c>
      <x:c r="U48" s="44" t="s">
        <x:v>171</x:v>
      </x:c>
      <x:c r="V48" s="44" t="s">
        <x:v>171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7.540496393</x:v>
      </x:c>
      <x:c r="D49" s="42"/>
      <x:c r="E49" s="42" t="s">
        <x:v>59</x:v>
      </x:c>
      <x:c r="F49" s="42" t="s">
        <x:v>59</x:v>
      </x:c>
      <x:c r="G49" s="42">
        <x:v>7.540496393</x:v>
      </x:c>
      <x:c r="H49" s="615" t="s">
        <x:v>64</x:v>
      </x:c>
      <x:c r="I49" s="42" t="s">
        <x:v>59</x:v>
      </x:c>
      <x:c r="J49" s="42">
        <x:v>7.8261340017</x:v>
      </x:c>
      <x:c r="K49" s="615" t="s">
        <x:v>64</x:v>
      </x:c>
      <x:c r="L49" s="45" t="s">
        <x:v>171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171</x:v>
      </x:c>
      <x:c r="R49" s="44" t="s">
        <x:v>171</x:v>
      </x:c>
      <x:c r="S49" s="617" t="s">
        <x:v>59</x:v>
      </x:c>
      <x:c r="T49" s="45" t="s">
        <x:v>171</x:v>
      </x:c>
      <x:c r="U49" s="44" t="s">
        <x:v>171</x:v>
      </x:c>
      <x:c r="V49" s="44" t="s">
        <x:v>171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1.927494188</x:v>
      </x:c>
      <x:c r="D50" s="42"/>
      <x:c r="E50" s="44" t="s">
        <x:v>59</x:v>
      </x:c>
      <x:c r="F50" s="44" t="s">
        <x:v>59</x:v>
      </x:c>
      <x:c r="G50" s="42">
        <x:v>1.927494188</x:v>
      </x:c>
      <x:c r="H50" s="615" t="s">
        <x:v>64</x:v>
      </x:c>
      <x:c r="I50" s="42" t="s">
        <x:v>59</x:v>
      </x:c>
      <x:c r="J50" s="42">
        <x:v>1.7271922082</x:v>
      </x:c>
      <x:c r="K50" s="615" t="s">
        <x:v>64</x:v>
      </x:c>
      <x:c r="L50" s="45" t="s">
        <x:v>171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171</x:v>
      </x:c>
      <x:c r="R50" s="44" t="s">
        <x:v>171</x:v>
      </x:c>
      <x:c r="S50" s="617" t="s">
        <x:v>59</x:v>
      </x:c>
      <x:c r="T50" s="45" t="s">
        <x:v>171</x:v>
      </x:c>
      <x:c r="U50" s="44" t="s">
        <x:v>171</x:v>
      </x:c>
      <x:c r="V50" s="44" t="s">
        <x:v>171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 t="s">
        <x:v>64</x:v>
      </x:c>
      <x:c r="I51" s="399" t="s">
        <x:v>59</x:v>
      </x:c>
      <x:c r="J51" s="399"/>
      <x:c r="K51" s="398" t="s">
        <x:v>64</x:v>
      </x:c>
      <x:c r="L51" s="400" t="s">
        <x:v>171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171</x:v>
      </x:c>
      <x:c r="R51" s="401" t="s">
        <x:v>171</x:v>
      </x:c>
      <x:c r="S51" s="402" t="s">
        <x:v>59</x:v>
      </x:c>
      <x:c r="T51" s="400" t="s">
        <x:v>171</x:v>
      </x:c>
      <x:c r="U51" s="401" t="s">
        <x:v>171</x:v>
      </x:c>
      <x:c r="V51" s="401" t="s">
        <x:v>171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>
        <x:v>42</x:v>
      </x:c>
      <x:c r="E15" s="333">
        <x:v>86.904761905</x:v>
      </x:c>
      <x:c r="F15" s="134">
        <x:v>85.665329167</x:v>
      </x:c>
      <x:c r="G15" s="333">
        <x:v>1.2394327376</x:v>
      </x:c>
      <x:c r="H15" s="340">
        <x:v>0.247717558</x:v>
      </x:c>
      <x:c r="I15" s="300"/>
      <x:c r="J15" s="326">
        <x:v>61</x:v>
      </x:c>
      <x:c r="K15" s="333">
        <x:v>77.459016393</x:v>
      </x:c>
      <x:c r="L15" s="333">
        <x:v>82.862018604</x:v>
      </x:c>
      <x:c r="M15" s="333">
        <x:v>-5.403002211</x:v>
      </x:c>
      <x:c r="N15" s="340">
        <x:v>-1.142800832</x:v>
      </x:c>
      <x:c r="O15" s="300"/>
      <x:c r="P15" s="326">
        <x:v>27</x:v>
      </x:c>
      <x:c r="Q15" s="333">
        <x:v>80.555555556</x:v>
      </x:c>
      <x:c r="R15" s="333">
        <x:v>84.540234247</x:v>
      </x:c>
      <x:c r="S15" s="333">
        <x:v>-3.984678691</x:v>
      </x:c>
      <x:c r="T15" s="340">
        <x:v>-0.584831317</x:v>
      </x:c>
      <x:c r="U15" s="300"/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>
        <x:v>42</x:v>
      </x:c>
      <x:c r="E16" s="44">
        <x:v>83.571428571</x:v>
      </x:c>
      <x:c r="F16" s="44">
        <x:v>79.229695485</x:v>
      </x:c>
      <x:c r="G16" s="44">
        <x:v>4.3417330864</x:v>
      </x:c>
      <x:c r="H16" s="45">
        <x:v>0.72177077</x:v>
      </x:c>
      <x:c r="I16" s="45"/>
      <x:c r="J16" s="95">
        <x:v>61</x:v>
      </x:c>
      <x:c r="K16" s="44">
        <x:v>80.163934426</x:v>
      </x:c>
      <x:c r="L16" s="44">
        <x:v>79.217302038</x:v>
      </x:c>
      <x:c r="M16" s="44">
        <x:v>0.9466323883</x:v>
      </x:c>
      <x:c r="N16" s="45">
        <x:v>0.1826289129</x:v>
      </x:c>
      <x:c r="O16" s="45"/>
      <x:c r="P16" s="95">
        <x:v>27</x:v>
      </x:c>
      <x:c r="Q16" s="44">
        <x:v>78.888888889</x:v>
      </x:c>
      <x:c r="R16" s="44">
        <x:v>81.593578331</x:v>
      </x:c>
      <x:c r="S16" s="44">
        <x:v>-2.704689442</x:v>
      </x:c>
      <x:c r="T16" s="45">
        <x:v>-0.34541596</x:v>
      </x:c>
      <x:c r="U16" s="45"/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>
        <x:v>42</x:v>
      </x:c>
      <x:c r="E17" s="80">
        <x:v>77.777777778</x:v>
      </x:c>
      <x:c r="F17" s="80">
        <x:v>82.823323204</x:v>
      </x:c>
      <x:c r="G17" s="80">
        <x:v>-5.045545426</x:v>
      </x:c>
      <x:c r="H17" s="82">
        <x:v>-0.861535053</x:v>
      </x:c>
      <x:c r="I17" s="82"/>
      <x:c r="J17" s="103">
        <x:v>61</x:v>
      </x:c>
      <x:c r="K17" s="80">
        <x:v>81.693989071</x:v>
      </x:c>
      <x:c r="L17" s="80">
        <x:v>82.691274008</x:v>
      </x:c>
      <x:c r="M17" s="80">
        <x:v>-0.997284937</x:v>
      </x:c>
      <x:c r="N17" s="82">
        <x:v>-0.209229555</x:v>
      </x:c>
      <x:c r="O17" s="82"/>
      <x:c r="P17" s="103">
        <x:v>27</x:v>
      </x:c>
      <x:c r="Q17" s="80">
        <x:v>83.950617284</x:v>
      </x:c>
      <x:c r="R17" s="80">
        <x:v>82.839616407</x:v>
      </x:c>
      <x:c r="S17" s="80">
        <x:v>1.1110008765</x:v>
      </x:c>
      <x:c r="T17" s="82">
        <x:v>0.1591275732</x:v>
      </x:c>
      <x:c r="U17" s="82"/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>
        <x:v>100</x:v>
      </x:c>
      <x:c r="E18" s="83">
        <x:v>80</x:v>
      </x:c>
      <x:c r="F18" s="56">
        <x:v>79.623365201</x:v>
      </x:c>
      <x:c r="G18" s="83">
        <x:v>0.3766347988</x:v>
      </x:c>
      <x:c r="H18" s="133">
        <x:v>0.1120923704</x:v>
      </x:c>
      <x:c r="I18" s="84"/>
      <x:c r="J18" s="112">
        <x:v>92</x:v>
      </x:c>
      <x:c r="K18" s="83">
        <x:v>78.260869565</x:v>
      </x:c>
      <x:c r="L18" s="83">
        <x:v>79.483580973</x:v>
      </x:c>
      <x:c r="M18" s="83">
        <x:v>-1.222711408</x:v>
      </x:c>
      <x:c r="N18" s="133">
        <x:v>-0.372505512</x:v>
      </x:c>
      <x:c r="O18" s="84"/>
      <x:c r="P18" s="112">
        <x:v>54</x:v>
      </x:c>
      <x:c r="Q18" s="83">
        <x:v>74.074074074</x:v>
      </x:c>
      <x:c r="R18" s="83">
        <x:v>79.085889708</x:v>
      </x:c>
      <x:c r="S18" s="83">
        <x:v>-5.011815634</x:v>
      </x:c>
      <x:c r="T18" s="133">
        <x:v>-1.103062058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87</x:v>
      </x:c>
      <x:c r="D19" s="109" t="s">
        <x:v>87</x:v>
      </x:c>
      <x:c r="E19" s="52" t="s">
        <x:v>87</x:v>
      </x:c>
      <x:c r="F19" s="52" t="s">
        <x:v>87</x:v>
      </x:c>
      <x:c r="G19" s="52" t="s">
        <x:v>87</x:v>
      </x:c>
      <x:c r="H19" s="81" t="s">
        <x:v>87</x:v>
      </x:c>
      <x:c r="I19" s="81" t="s">
        <x:v>87</x:v>
      </x:c>
      <x:c r="J19" s="109" t="s">
        <x:v>171</x:v>
      </x:c>
      <x:c r="K19" s="52" t="s">
        <x:v>171</x:v>
      </x:c>
      <x:c r="L19" s="52" t="s">
        <x:v>171</x:v>
      </x:c>
      <x:c r="M19" s="52" t="s">
        <x:v>171</x:v>
      </x:c>
      <x:c r="N19" s="81" t="s">
        <x:v>171</x:v>
      </x:c>
      <x:c r="O19" s="81"/>
      <x:c r="P19" s="109" t="s">
        <x:v>87</x:v>
      </x:c>
      <x:c r="Q19" s="52" t="s">
        <x:v>87</x:v>
      </x:c>
      <x:c r="R19" s="52" t="s">
        <x:v>87</x:v>
      </x:c>
      <x:c r="S19" s="52" t="s">
        <x:v>87</x:v>
      </x:c>
      <x:c r="T19" s="81" t="s">
        <x:v>87</x:v>
      </x:c>
      <x:c r="U19" s="81" t="s">
        <x:v>87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87</x:v>
      </x:c>
      <x:c r="D20" s="112" t="s">
        <x:v>87</x:v>
      </x:c>
      <x:c r="E20" s="56" t="s">
        <x:v>87</x:v>
      </x:c>
      <x:c r="F20" s="56" t="s">
        <x:v>87</x:v>
      </x:c>
      <x:c r="G20" s="83" t="s">
        <x:v>87</x:v>
      </x:c>
      <x:c r="H20" s="84" t="s">
        <x:v>87</x:v>
      </x:c>
      <x:c r="I20" s="84" t="s">
        <x:v>87</x:v>
      </x:c>
      <x:c r="J20" s="112">
        <x:v>33</x:v>
      </x:c>
      <x:c r="K20" s="56">
        <x:v>72.727272727</x:v>
      </x:c>
      <x:c r="L20" s="56">
        <x:v>66.071963466</x:v>
      </x:c>
      <x:c r="M20" s="83">
        <x:v>6.6553092608</x:v>
      </x:c>
      <x:c r="N20" s="84">
        <x:v>0.9519884858</x:v>
      </x:c>
      <x:c r="O20" s="84"/>
      <x:c r="P20" s="112" t="s">
        <x:v>87</x:v>
      </x:c>
      <x:c r="Q20" s="56" t="s">
        <x:v>87</x:v>
      </x:c>
      <x:c r="R20" s="56" t="s">
        <x:v>87</x:v>
      </x:c>
      <x:c r="S20" s="83" t="s">
        <x:v>87</x:v>
      </x:c>
      <x:c r="T20" s="84" t="s">
        <x:v>87</x:v>
      </x:c>
      <x:c r="U20" s="84" t="s">
        <x:v>87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171</x:v>
      </x:c>
      <x:c r="D21" s="100" t="s">
        <x:v>64</x:v>
      </x:c>
      <x:c r="E21" s="42" t="s">
        <x:v>64</x:v>
      </x:c>
      <x:c r="F21" s="42" t="s">
        <x:v>64</x:v>
      </x:c>
      <x:c r="G21" s="42" t="s">
        <x:v>64</x:v>
      </x:c>
      <x:c r="H21" s="43" t="s">
        <x:v>64</x:v>
      </x:c>
      <x:c r="I21" s="43" t="s">
        <x:v>64</x:v>
      </x:c>
      <x:c r="J21" s="100" t="s">
        <x:v>88</x:v>
      </x:c>
      <x:c r="K21" s="42" t="s">
        <x:v>88</x:v>
      </x:c>
      <x:c r="L21" s="42" t="s">
        <x:v>88</x:v>
      </x:c>
      <x:c r="M21" s="42" t="s">
        <x:v>88</x:v>
      </x:c>
      <x:c r="N21" s="43" t="s">
        <x:v>88</x:v>
      </x:c>
      <x:c r="O21" s="43" t="s">
        <x:v>88</x:v>
      </x:c>
      <x:c r="P21" s="100" t="s">
        <x:v>64</x:v>
      </x:c>
      <x:c r="Q21" s="42" t="s">
        <x:v>64</x:v>
      </x:c>
      <x:c r="R21" s="42" t="s">
        <x:v>64</x:v>
      </x:c>
      <x:c r="S21" s="42" t="s">
        <x:v>64</x:v>
      </x:c>
      <x:c r="T21" s="43" t="s">
        <x:v>64</x:v>
      </x:c>
      <x:c r="U21" s="43" t="s">
        <x:v>64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/>
      <x:c r="D22" s="95" t="s">
        <x:v>64</x:v>
      </x:c>
      <x:c r="E22" s="337" t="s">
        <x:v>64</x:v>
      </x:c>
      <x:c r="F22" s="337" t="s">
        <x:v>64</x:v>
      </x:c>
      <x:c r="G22" s="44" t="s">
        <x:v>64</x:v>
      </x:c>
      <x:c r="H22" s="338" t="s">
        <x:v>64</x:v>
      </x:c>
      <x:c r="I22" s="338" t="s">
        <x:v>64</x:v>
      </x:c>
      <x:c r="J22" s="95" t="s">
        <x:v>64</x:v>
      </x:c>
      <x:c r="K22" s="337" t="s">
        <x:v>64</x:v>
      </x:c>
      <x:c r="L22" s="42" t="s">
        <x:v>64</x:v>
      </x:c>
      <x:c r="M22" s="44" t="s">
        <x:v>64</x:v>
      </x:c>
      <x:c r="N22" s="338" t="s">
        <x:v>64</x:v>
      </x:c>
      <x:c r="O22" s="338" t="s">
        <x:v>64</x:v>
      </x:c>
      <x:c r="P22" s="95" t="s">
        <x:v>64</x:v>
      </x:c>
      <x:c r="Q22" s="337" t="s">
        <x:v>64</x:v>
      </x:c>
      <x:c r="R22" s="42" t="s">
        <x:v>64</x:v>
      </x:c>
      <x:c r="S22" s="44" t="s">
        <x:v>64</x:v>
      </x:c>
      <x:c r="T22" s="338" t="s">
        <x:v>64</x:v>
      </x:c>
      <x:c r="U22" s="338" t="s">
        <x:v>64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59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59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59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88</x:v>
      </x:c>
      <x:c r="D28" s="100" t="s">
        <x:v>88</x:v>
      </x:c>
      <x:c r="E28" s="44" t="s">
        <x:v>88</x:v>
      </x:c>
      <x:c r="F28" s="42" t="s">
        <x:v>88</x:v>
      </x:c>
      <x:c r="G28" s="42" t="s">
        <x:v>88</x:v>
      </x:c>
      <x:c r="H28" s="45" t="s">
        <x:v>88</x:v>
      </x:c>
      <x:c r="I28" s="43" t="s">
        <x:v>88</x:v>
      </x:c>
      <x:c r="J28" s="100" t="s">
        <x:v>87</x:v>
      </x:c>
      <x:c r="K28" s="44" t="s">
        <x:v>87</x:v>
      </x:c>
      <x:c r="L28" s="44" t="s">
        <x:v>87</x:v>
      </x:c>
      <x:c r="M28" s="42" t="s">
        <x:v>87</x:v>
      </x:c>
      <x:c r="N28" s="45" t="s">
        <x:v>87</x:v>
      </x:c>
      <x:c r="O28" s="43" t="s">
        <x:v>87</x:v>
      </x:c>
      <x:c r="P28" s="100" t="s">
        <x:v>64</x:v>
      </x:c>
      <x:c r="Q28" s="44" t="s">
        <x:v>64</x:v>
      </x:c>
      <x:c r="R28" s="44" t="s">
        <x:v>64</x:v>
      </x:c>
      <x:c r="S28" s="42" t="s">
        <x:v>64</x:v>
      </x:c>
      <x:c r="T28" s="45" t="s">
        <x:v>64</x:v>
      </x:c>
      <x:c r="U28" s="43" t="s">
        <x:v>64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88</x:v>
      </x:c>
      <x:c r="D29" s="122" t="s">
        <x:v>88</x:v>
      </x:c>
      <x:c r="E29" s="56" t="s">
        <x:v>88</x:v>
      </x:c>
      <x:c r="F29" s="56" t="s">
        <x:v>88</x:v>
      </x:c>
      <x:c r="G29" s="56" t="s">
        <x:v>88</x:v>
      </x:c>
      <x:c r="H29" s="84" t="s">
        <x:v>88</x:v>
      </x:c>
      <x:c r="I29" s="84" t="s">
        <x:v>88</x:v>
      </x:c>
      <x:c r="J29" s="122" t="s">
        <x:v>87</x:v>
      </x:c>
      <x:c r="K29" s="56" t="s">
        <x:v>87</x:v>
      </x:c>
      <x:c r="L29" s="56" t="s">
        <x:v>87</x:v>
      </x:c>
      <x:c r="M29" s="56" t="s">
        <x:v>87</x:v>
      </x:c>
      <x:c r="N29" s="84" t="s">
        <x:v>87</x:v>
      </x:c>
      <x:c r="O29" s="84" t="s">
        <x:v>87</x:v>
      </x:c>
      <x:c r="P29" s="122" t="s">
        <x:v>64</x:v>
      </x:c>
      <x:c r="Q29" s="56" t="s">
        <x:v>64</x:v>
      </x:c>
      <x:c r="R29" s="56" t="s">
        <x:v>64</x:v>
      </x:c>
      <x:c r="S29" s="56" t="s">
        <x:v>64</x:v>
      </x:c>
      <x:c r="T29" s="84" t="s">
        <x:v>64</x:v>
      </x:c>
      <x:c r="U29" s="84" t="s">
        <x:v>64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171</x:v>
      </x:c>
      <x:c r="D30" s="100" t="s">
        <x:v>64</x:v>
      </x:c>
      <x:c r="E30" s="44" t="s">
        <x:v>64</x:v>
      </x:c>
      <x:c r="F30" s="42" t="s">
        <x:v>64</x:v>
      </x:c>
      <x:c r="G30" s="42" t="s">
        <x:v>64</x:v>
      </x:c>
      <x:c r="H30" s="45" t="s">
        <x:v>64</x:v>
      </x:c>
      <x:c r="I30" s="43" t="s">
        <x:v>64</x:v>
      </x:c>
      <x:c r="J30" s="100" t="s">
        <x:v>64</x:v>
      </x:c>
      <x:c r="K30" s="44" t="s">
        <x:v>64</x:v>
      </x:c>
      <x:c r="L30" s="44" t="s">
        <x:v>64</x:v>
      </x:c>
      <x:c r="M30" s="42" t="s">
        <x:v>64</x:v>
      </x:c>
      <x:c r="N30" s="45" t="s">
        <x:v>64</x:v>
      </x:c>
      <x:c r="O30" s="43" t="s">
        <x:v>64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171</x:v>
      </x:c>
      <x:c r="D31" s="130" t="s">
        <x:v>64</x:v>
      </x:c>
      <x:c r="E31" s="10" t="s">
        <x:v>64</x:v>
      </x:c>
      <x:c r="F31" s="10" t="s">
        <x:v>64</x:v>
      </x:c>
      <x:c r="G31" s="10" t="s">
        <x:v>64</x:v>
      </x:c>
      <x:c r="H31" s="16" t="s">
        <x:v>64</x:v>
      </x:c>
      <x:c r="I31" s="16" t="s">
        <x:v>64</x:v>
      </x:c>
      <x:c r="J31" s="130" t="s">
        <x:v>64</x:v>
      </x:c>
      <x:c r="K31" s="10" t="s">
        <x:v>64</x:v>
      </x:c>
      <x:c r="L31" s="10" t="s">
        <x:v>64</x:v>
      </x:c>
      <x:c r="M31" s="10" t="s">
        <x:v>64</x:v>
      </x:c>
      <x:c r="N31" s="16" t="s">
        <x:v>64</x:v>
      </x:c>
      <x:c r="O31" s="16" t="s">
        <x:v>64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